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uthwest_labelled_data" sheetId="1" r:id="rId4"/>
    <sheet state="visible" name="Pivot Table 1" sheetId="2" r:id="rId5"/>
  </sheets>
  <definedNames>
    <definedName hidden="1" localSheetId="0" name="_xlnm._FilterDatabase">Southwest_labelled_data!$A$1:$Z$2969</definedName>
  </definedNames>
  <calcPr/>
  <pivotCaches>
    <pivotCache cacheId="0" r:id="rId6"/>
  </pivotCaches>
  <extLst>
    <ext uri="GoogleSheetsCustomDataVersion1">
      <go:sheetsCustomData xmlns:go="http://customooxmlschemas.google.com/" r:id="rId7" roundtripDataSignature="AMtx7miVZnb1nPQr0f3LGBKzBQE+1cpSEQ=="/>
    </ext>
  </extLst>
</workbook>
</file>

<file path=xl/sharedStrings.xml><?xml version="1.0" encoding="utf-8"?>
<sst xmlns="http://schemas.openxmlformats.org/spreadsheetml/2006/main" count="8918" uniqueCount="2978">
  <si>
    <t>text</t>
  </si>
  <si>
    <t>result</t>
  </si>
  <si>
    <t>Assignee</t>
  </si>
  <si>
    <t>Bullshit @Jim_Jordan! Trump and his failed response to Covid destroyed the industry for over a good year! And flight delays from weather and lame airlines (@SouthwestAir) have nothing to do with who’s sitting in the @WhiteHouse! You’re such a hypocritical piece of shit Jim! https://t.co/mRXHzpWBK3</t>
  </si>
  <si>
    <t>No response needed</t>
  </si>
  <si>
    <t>Masaya</t>
  </si>
  <si>
    <t>Let's try this one more more time @SouthwestAir
 Who can help follow up on a case number? Specifically, when should my check be in the mail? When will I get a call to resolve the rest?
 Still waiting for a call back since 1/3. Thanks
 @SecretaryPete
 @FTA_DOT
 @USDOT</t>
  </si>
  <si>
    <t>Others - help needed</t>
  </si>
  <si>
    <t>Hey @PeteButtigieg - you were pointing the finger pretty hard @SouthwestAir last month. How’s the government looking to repay those impacted by the “system glitch” of the @FAANews 
 @Delta - I’m not happy with your service either right now. 
 #FAAOutage</t>
  </si>
  <si>
    <t>#SouthwestAirlines @SouthwestAir Got my refund today. Just be advised if you choose to get it through PayPal it will have you confirm your tax status if it’s over $600! I wasn’t expecting it and was super confused.</t>
  </si>
  <si>
    <t>Your girl is out here matching with the @SouthwestAir monitors at BNA 💛😁 https://t.co/Aup48wBYzX</t>
  </si>
  <si>
    <t>B19 even with early bird checkin @SouthwestAir why you doing me dirty like this😭😩</t>
  </si>
  <si>
    <t>Sitting for 2 hours on a plane at the gate on a @SouthwestAir flight (again) and they just congratulated themselves for loading 100 pieces of luggage on a flight with 150+ ppl. Still haven't budged... congrats on the stellar work, Southwest</t>
  </si>
  <si>
    <t>I think it’s time to divorce from the “love” airline @SouthwestAir They just seem to have taken customers for granted. #nolove Clearly they just don’t care and it’s is blatantly obvious with my recent flights.</t>
  </si>
  <si>
    <t>Still 460 delays from @SouthwestAir</t>
  </si>
  <si>
    <t>Hey @SouthwestAir we submitted our reimbursement request on 12/30 after the massive holiday cancellations but haven't heard back. Many others who submitted after this have already received their funds. Can we get an update on our claim?</t>
  </si>
  <si>
    <t>Refund Request &amp; Status Help</t>
  </si>
  <si>
    <t>Can I please get help with a reimbursement request filed over a week ago? 
 @SouthwestAir</t>
  </si>
  <si>
    <t>Unfortunately, I was right. Not even a month ago I tweeted on forthcoming infrastructure problems.
 And today the @FAANews @PeteButtigieg disaster.
 @SouthwestAir before that.
 These are failures of policy. I’m happy to consult on infrastructure pro Bono @WhiteHouse @POTUS https://t.co/1PF3LXdALW</t>
  </si>
  <si>
    <t>Why why why did i book on @SouthwestAir after swearing them off when they lost my grandma for a full two hours. This airline needs to go out of business</t>
  </si>
  <si>
    <t>Southwest Airlines No one to be found to drive the Jetbridge! @SouthwestAir https://t.co/mwIg32IBBT</t>
  </si>
  <si>
    <t>Hey @SouthwestAir i submitted my refund request two weeks ago and I have not received any communication. Can someone reach out to me?!? https://t.co/R94qJ1s54I</t>
  </si>
  <si>
    <t>fuck @SouthwestAir</t>
  </si>
  <si>
    <t>Jeff….way to go….I am sure it means a ton to them on a tough day…safe travels
 @SouthwestAir https://t.co/uPwoAIRxOt</t>
  </si>
  <si>
    <t>WELL WELL WELL @SouthwestAir…you’re still screwing us all over huh? Where’s my moneyyyyyyy https://t.co/AIHpa5R2DQ</t>
  </si>
  <si>
    <t>How @SouthwestAir Needs To Solve Its #PR Crisis (and Save Its Soul) | @TheDrum https://t.co/Ti6GWEFsl3</t>
  </si>
  <si>
    <t>Hi @SouthwestAir @FAANews will flights be canceled tomorrow as well 🥺🥺</t>
  </si>
  <si>
    <t>Flight Changes &amp; Cancellation</t>
  </si>
  <si>
    <t>After a #beer in the #LasVegas airport filled with delays from this morning, my #flightdelay and #missedmeeting isn’t quite as bad. @PeteButtigieg and @POTUS you guys suck at running things. Just saying. @SouthwestAir keeping it chill though! https://t.co/TM9w2C1h5x</t>
  </si>
  <si>
    <t>Pretty hilarious that @SouthwestAir specifically told me not to check my bag when I was checking it and then I got on the plane and they said that there was no overhead room so they had to manually check it and now it has mysteriously vanished and I have absolutely no clothes now</t>
  </si>
  <si>
    <t>Baggage Help</t>
  </si>
  <si>
    <t>A long day at @MCO waiting our flight that was delayed due to issues with FAA. Surprised the @SouthwestAir flight crew with a bag of chocolates. I'm sure a long day for the pilots &amp;amp; flight crew as well. Hopefully a little chocolate helps brighten the day. https://t.co/EBsfOHVkG4</t>
  </si>
  <si>
    <t>Yo @AlaskaAir @SouthwestAir, where can I take my kids for spring break where there will be guaranteed sun and heat using 80,000 miles. The first to respond wins. https://t.co/X5U6uS79co</t>
  </si>
  <si>
    <t>Hey @SouthwestAir I submitted a reimbursement request on January 6th but forgot to include an important receipt. How can I add a missing receipt? Case #61167019</t>
  </si>
  <si>
    <t>Thank you @SouthwestAir for approving my reimbursement request for the Christmas travel disruption</t>
  </si>
  <si>
    <t>Great Job @SouthwestAir ! https://t.co/uU0Nn6K7eH</t>
  </si>
  <si>
    <t>I was issued a voucher by @SouthwestAir in 2021 (I know 😭) by email and now I can’t find it. I’ve tried to call but I’ve been on hold each time for over an hour..</t>
  </si>
  <si>
    <t>For those of you who submitted flight &amp;amp; expense reimbursements to @SouthwestAir from the travel period Dec 24-Jan 2, have you seen any of the money yet? How long did it take from submission to getting money back? #SouthwestAirlines</t>
  </si>
  <si>
    <t>I saw @PeteButtigieg all over the news when @SouthwestAir had technical glitches and he called it a melt down. I'd say @FAANews system crashing and halting all flights is a meltdown. What's that saying about throwing stones in glass houses? #FAAOutage</t>
  </si>
  <si>
    <t>Wife few spots behind us getting on @SouthwestAir. I got to seat &amp;amp; buckled kids. Kids want to sit w/mom &amp;amp; when she arrived, told by attendant #FAA rules are that since I got to seat w/kids 1st, I have to sit w/them. Now upset kids. Thx @SouthwestAir for being family friendly. https://t.co/bS9SrBOcuO</t>
  </si>
  <si>
    <t>My @SouthwestAir flight updates today:
 Cancelled at 7:31. New flight time 3:45, updated to 6:41, then 6:42, then 6:23, then 5:31, then 6:06, then 5:30, now 5:32.
 But at least I got to see Jack White walk right by me.</t>
  </si>
  <si>
    <t>Everyone who gave @SouthwestAir hell just a couple weeks back are all silent over @PeteButtigieg and the @FAANews failure that grounded EVERY plane.</t>
  </si>
  <si>
    <t>"Inside the marriage of Ana Walshe and 'sociopath' Brian Walshe" https://t.co/ZRldSE2cfX @SIPSE @Cancunissimo1 @sagaftraFOUND @PsychToday @SouthwestAir @IATA @MarriottIntl @LouisVuitton @Londonist @ABC @CBS @NBCNewsHealth @egade @Wharton @Yale @Harrods @FT @PosgradosCancun @Pixar</t>
  </si>
  <si>
    <t>It’s frustrating how I still have not received my reimbursement from @SouthwestAir for my United flight I had to book to get back to Denver on Christmas (not cheap) 
 They say they will reimburse you, but really questioning that. Filled out the form awhile ago, still nothing 🥴</t>
  </si>
  <si>
    <t>I’m old enough to remember when @PeteButtigieg slammed @SouthwestAir for their IT infrastructure. Now, it’s the Buttigieg’s @FAANews that has the crappy IT infrastructure. I wonder if he’ll cop to it. 🤣</t>
  </si>
  <si>
    <t>.@SouthwestAir how do we get updates on our reimbursement request for cancelled flights? I issued my reimbursement request 1/2 and cannot get an update.</t>
  </si>
  <si>
    <t>Every airport this AM: “ladies &amp;amp; gentlemen, we apologize, but your flight is grounded until further notice; we will provide updates as soon as they’re available. Thank you.”
 Every @SouthwestAir gate agent: “WE SWEAR IT’S NOT OUR FAULT THIS TIME!!! 🥵😥”</t>
  </si>
  <si>
    <t>I have to stay, @SouthwestAir did step up post-holiday-debacle. Reimbursed us: refund for all five tickets, cash credit per passenger, mileage credit per passenger, plus all add'l expenses we submitted for car, hotel, gas, etc (actually gave us more than I asked for).</t>
  </si>
  <si>
    <t>Thanks so much @SouthwestAir for fixing the plane issue!!! ❤️</t>
  </si>
  <si>
    <t>WTF, @SouthwestAir. After long delays, my son, wife and 4 small children had to deplane because one of them was issued a standby boarding pass for tickets purchased months ago. Now they're booked on a flight with a layover that gets in after midnight.😬Help! This is unacceptable.</t>
  </si>
  <si>
    <t>Why is it that when planes are delayed with passengers away from the gate, they don't communicate with the passengers on board @SouthwestAir @JetBlue @united @Delta sitting on taxiway and pilot ain't said shit in 10 minutes #communication #customerservice #airtravel #DoBetter</t>
  </si>
  <si>
    <t>20 Ways To Avert Your Company’s Own @SouthwestAir Meltdown #technicaldebt #boardgovernance #leadership https://t.co/TNbXO7qLve</t>
  </si>
  <si>
    <t>The @SouthwestAir employee who finally got flight schedules straightened out hearing the FAA grounded all flights this morning https://t.co/si5goGerv1</t>
  </si>
  <si>
    <t>Where is my refund and points from being canceled 5 times with @SouthwestAir. Finally got my luggage where is my money????</t>
  </si>
  <si>
    <t>During the Holiday travel fiasco @SecretaryPete threatened @SouthwestAir with investigation and fines almost in an intimidating manner. After today’s FAA fiasco will @PeteButtigieg be receiving the same in kind? He’s a failure. Time to resign, replace or impeach.</t>
  </si>
  <si>
    <t>I will applaud @SouthwestAir for reimbursing me for my travel costs associated with having to drive to pick my son up after they wouldn’t allow him to fly unaccompanied.👏🏾. And the 25K miles.</t>
  </si>
  <si>
    <t>.@SouthwestAir is there someone who might be available to look into our reimbursement case? I submitted detailed receipts 10 days ago, and have a case number but haven’t heard anything back yet.</t>
  </si>
  <si>
    <t>Nice @SouthwestAir flight attendant:
 "You are so awesome let's go!! It's hard to do everybody's job isn't it??
 Me: not really 🤠👍🤣</t>
  </si>
  <si>
    <t>My Family and I were stranded in Colorado by @SouthwestAir Dec 28th. Had to return on the 1st. Claimed for reimbursement on the 3rd and no payment yet. Was assured my lodging, rental car, and meals would be reimbursed.
 What gives?</t>
  </si>
  <si>
    <t>From a person who flies hundreds of times per year, this is absolutely true!! That’s why I’m @SouthwestAir for life! #positiveenergyFTW https://t.co/6mmYs5Tq4f</t>
  </si>
  <si>
    <t>The holiday travel nightmare will cost @SouthwestAir almost $1 billion, not including the costs of upgrading technology and computer systems and other fines.
 https://t.co/ZPohzn42aO</t>
  </si>
  <si>
    <t>Flat tire @SouthwestAir 2 hours in and I’m still on the ground #andanotherone trying to stay upbeat but I’m human. https://t.co/FwqF5mSW6x</t>
  </si>
  <si>
    <t>Welp I wanted to give @SouthwestAir another try since the HUGE disaster recently. My plane in Burbank California has a flat tire!!!! After a hour on the plane. Everyone has to get off. Do better SW. Now who knows if I can get on a plane. 😡 #SouthwestAirlines</t>
  </si>
  <si>
    <t>Ben Shapiro calls for the government taking over private businesses. @SouthwestAir it looks like the GOP is coming for you to place you under the federal umbrella https://t.co/2YtoYceMTa</t>
  </si>
  <si>
    <t>Remember that time the FAA was busting @SouthwestAir chops for their antiquated technology? Hey pot, the kettle is calling. https://t.co/lQG6zkcey4</t>
  </si>
  <si>
    <t>Can I get an update on my claim ?@SouthwestAir</t>
  </si>
  <si>
    <t>I wonder if @AirCanada is having the same issues as @SouthwestAir because I’ve been on hold over 1 hour😳 https://t.co/Hx0SF70PLM</t>
  </si>
  <si>
    <t>Must be lucky as my flight had less than 30 passengers heading home and no delay, even arrived early! Gracias @SouthwestAir and crew was amazing! 👏🙌 💙 #FAA 
 The @TSA not so much 😒 https://t.co/Fu3zxvHhcC</t>
  </si>
  <si>
    <t>#CyberAttack someone’s not owning up too? #TheFAAoutage! First @SouthwestAir? Then Manila Airport. Now the whole USA 9 nation?  
 #hacked?
 @FAANews</t>
  </si>
  <si>
    <t>$49 flights aint enough we need FREE flights!! Make it happen @SouthwestAir</t>
  </si>
  <si>
    <t>Hey @SouthwestAir. I get the frustration today. But please consider training your pilots to refrain from trashing “government computers”. Don’t forget how your computers have been for years. Flight 3019 atl to hou.</t>
  </si>
  <si>
    <t>So did the @FAANews turn to @SouthwestAir and say #HoldMyBeer when they had a computer glitch ground the entire country’s #airtravel #airtrafficcontrol #fail</t>
  </si>
  <si>
    <t>.@SouthwestAir hi i've been trying to reach out for *several* days for reimbursement ... and still no response 😔👎😔👎 is anyone available ...</t>
  </si>
  <si>
    <t>The @SouthwestAir experience is starting to wane. Apparently the “ops manager” is missing - supposedly we started boarding 12 min away but that person is MIA…everyone else is here and ready to go 🫠 https://t.co/HPJ6ySiW34</t>
  </si>
  <si>
    <t>What a day to travel &amp;amp; @SouthwestAir still getting people where they need to be! 👏🏼👊🏼 https://t.co/DvH0cBloXg</t>
  </si>
  <si>
    <t>Sounds like @FAANews will have experience when they investigate @SouthwestAir</t>
  </si>
  <si>
    <t>Ah yes, Article II, the Chief Executive of @SouthwestAir. https://t.co/vUoC4LeLRR</t>
  </si>
  <si>
    <t>Could someone explain to me how a 50 years old Airline would take forever to ship luggage internationally 
 @SouthwestAir Could you be more responsible for your CHAOS !!</t>
  </si>
  <si>
    <t>Hey @SouthwestAir, why don't you have your flt att ask folks that are not connecting to stay seated so the others have a chance. Our flt arv PHX 5.5 hrs late (3+ due to FAA stoppage; 2 due to weather) lots connecting. Have to wait in aisle.</t>
  </si>
  <si>
    <t>After lots of fun in Sacramento on behalf of #WeHo the @FAANews decided to remind me of my trauma w/ @SouthwestAir so our flights were messed up but now flying to @flyLAXairport and Uber to @fly_BUR because I don’t trust the system anymore. But there were dogs so it’s all good 👍🏻 https://t.co/AzVsi53vi9</t>
  </si>
  <si>
    <t>Wow respect @SouthwestAir - they refunded my missed flight, on top of that they gave me miles for a new flight, and then reimbursed the entirety of the expensive ass flight I had to book after they canceled on me. Pretty fair.</t>
  </si>
  <si>
    <t>First @SouthwestAir flights are grounded starting the week of Christmas because their system failed. Now ALL flights are grounded and no one is suspecting this being a terrorist attack?</t>
  </si>
  <si>
    <t>Thank you @SouthwestAir you guys have made me whole. Fully refunded and credited with points. Time to book my next flight ✈️</t>
  </si>
  <si>
    <t>Thank you to Racquel over at @SouthwestAir! Looking forward to more travels in 2023!! #WannaGetAway https://t.co/E89bvVge9P</t>
  </si>
  <si>
    <t>The Captain of Psychedelic Airlines - MY PERSONAL AIRPORT STORIES … @DrewandKB @DanBarreiroKFAN @SouthwestAir @Delta https://t.co/MnBMxqfBEK</t>
  </si>
  <si>
    <t>Still waiting to find my reimbursements for December negligence @SouthwestAir. I am seeing others receive their reimbursements who had submitted after I did. What is the hold up? My case # is 60042028 and I submitted 12/27/2022</t>
  </si>
  <si>
    <t>Hey @SouthwestAir I have realize you have been busy, but I have sent multiple messages via Twitter, FB, and Email and still have not gotten a response.</t>
  </si>
  <si>
    <t>I’ve been provided zero communication since my Dec 24th and Dec 28th flights were canceled. I submitted my reimbursement requests on Jan 4th and still have not heard back. I have also DM’d @SouthwestAir since I have been unable to reach you all by phone since December 24th</t>
  </si>
  <si>
    <t>Getting stranded for days in Las Vegas cost over $1000 in hotels and other expenses, and @SouthwestAir is offering and entire $298 and no word on whether my original ticket is getting refunded. Truly some bullshit.</t>
  </si>
  <si>
    <t>Offset YOUR #CarbonFootprint NOW using our Certified #CarbonCredits!
 Buy yours today!
 Visit us at https://t.co/AahMGeqb4y
 Contact us at gbibuildingco@outlook.com #carbonoffsets #carbontax #Africa #EU #Asia #SouthAmerica #USA @SouthwestAir @AdnocGroup @WeAreOxy @Halliburton https://t.co/gNo2XWMZRj</t>
  </si>
  <si>
    <t>My 15 minutes of fame - getting quoted in the @WSJ 💕 thanks to the professional staff @SouthwestAir who helped us along the way today 💯😎 https://t.co/IlwrBbla2t</t>
  </si>
  <si>
    <t>Hey @PeteButtigieg , the @DeptofDefense constructed, fielded, and operates the Global Positioning System (GPS), which has never had a major outage in 30 years. @USDOT needs to seriously modernize, especially before throwing stones at @SouthwestAir for their systemic issues.</t>
  </si>
  <si>
    <t>Hey @SouthwestAir - wondering when we can expect updates on the expenses we need refunds on due to flight cancellations last month?</t>
  </si>
  <si>
    <t>#tcot #lol #Meltdown #tcot #TheFive #southwestAir #Southwestmeltdown 
 I think I saw this woman on a @SouthwestAir flight. https://t.co/mJC6ZMiNE1</t>
  </si>
  <si>
    <t>Didn't I hear Buttigieg beating hell out of @SouthwestAir over bad software recently? Karma is a MF'er!</t>
  </si>
  <si>
    <t>Hey @SouthwestAir I paid for early bird seating on my flight to Denver today. I had to reschedule my flight this morning in order to make it to CA by tonight. My new ticket doesn’t have the early bird seating I paid for, and I have bad boarding positions all day (and 2 layovers)</t>
  </si>
  <si>
    <t>Seats Help</t>
  </si>
  <si>
    <t>I surely hope @PeteButtigieg holds whomever is responsible for the travel problems today accountable. He was all over @SouthwestAir a few weeks ago. Maybe he will fire himself!</t>
  </si>
  <si>
    <t>Hello @SouthwestAir. This odd messaging and delay claw-back screw up pattern is back. You had delayed us until “11:03,” and then freak many of us out by sending the following text, although we’re not leaving until 12:08pm or so. Simple: once you delay, no more claw-backs. Insane. https://t.co/5nvtAxT05B</t>
  </si>
  <si>
    <t>When @SouthwestAir had their issues just a few weeks ago, they were raked over the coals, especially regarding their computer problems with demands for Congressional investigations. When the @FAANews has a similar issue, what will be the reaction?</t>
  </si>
  <si>
    <t>A computer glitch at the @FAANews grounded thousands of flights this morning. And you thought it was just another day at @SouthwestAir.</t>
  </si>
  <si>
    <t>Hey @SouthwestAir I am still waiting for a refund on my flight that was cancelled on December 29th. According to your policy that should have been refunded within 7 business days. I am also waiting to hear about my reimbursement for the other travel arrangements I had to make. ❤️</t>
  </si>
  <si>
    <t>Ok @SouthwestAir today we have one of your best flight attendants on our flight #1171. He’s from Chicago, hilarious and super cool! Give him a raise 💰</t>
  </si>
  <si>
    <t>Hello @SouthwestAir, I was curious if I can get an update on the status of a reimbursement request? I submitted it on 31st of December and haven’t heard anything since. I’ve seen others who submitted after already receive their reimbursement.</t>
  </si>
  <si>
    <t>It’s the new year, and I’m circling back @SouthwestAir !! Let’s chat. I’ve sent a couple DMs, so happy to do so there.</t>
  </si>
  <si>
    <t>Tech bubble or not, good software is more critical than ever. Recent news from @SouthwestAir and @FAANews demonstrate this need painfully well. https://t.co/A3vBZoiaai</t>
  </si>
  <si>
    <t>That damn @SouthwestAir ! Always hits with a new sale at the wrong time 🙄😂</t>
  </si>
  <si>
    <t>I'm still waiting on a response from @SouthwestAir regarding my trip on 12/23/22 from BWI to San Diego in which we were dropped off at LAX and were told you guys are on your own. I purchased a ticket to San Diego not LAX.</t>
  </si>
  <si>
    <t>Thanks @SouthwestAir crew at #CMH for taking good care of us today!</t>
  </si>
  <si>
    <t>As poorly as the @SouthwestAir fiasco was handled, they are at least granting refunds.
 Just got mine today and I’m a little less bearish on $LUV 🫶</t>
  </si>
  <si>
    <t>Imagine that, my daughter trying to fly from Raleigh to Orlando. I told my wife to not book on @SouthwestAir but she didn’t listen. Guess what? Delayed twice now. #Southwest is a dumpster fire</t>
  </si>
  <si>
    <t>I have to say though @SouthwestAir has been fantastic at accommodating us with the delays this morning. I’m still getting to LA today 🙌🏻🤞🏻👏🏻</t>
  </si>
  <si>
    <t>#TCE5th graders had the best time hearing from Pilot Divya Mishra during our first #SouthwestAirlines “Adopt A Pilot” session today! #TCETexans @SouthwestAir @MissPerryTCE https://t.co/683Xzd6aLL</t>
  </si>
  <si>
    <t>The airline cancellations this morning was karma for all the other airlines price gouging tickets during the @SouthwestAir fiasco. @Delta @AmericanAir @united @airlines</t>
  </si>
  <si>
    <t>My flights were canceled 3x over Christmas holiday, by Southwest. Never did I think it was Pete Buttigege's fault. That would be...well, Lauren Boebert level dumb. BTW, @SouthwestAir paid me back, and made it right.</t>
  </si>
  <si>
    <t>If my first flight gets cancelled and then the one I get rebooked keeps getting delayed…is that more or less an indication that it’s also headed towards a cancellation?
 @SouthwestAir</t>
  </si>
  <si>
    <t>🔴 3 PM ET [LIVE ON @77WABCRADIO]
 The FAA shut down all air traffic—a move we haven't seen since 9/11.
 Mayor @PeteButtigieg just HAMMERED @SouthwestAir for software issues and now THIS?
 Was it a Cyber Attack or just Typical Federal Government Ineptitude under @JoeBiden &amp;amp; Pete? https://t.co/E22n9yzwfg</t>
  </si>
  <si>
    <t>First time flying with @SouthwestAir and this is such a fun experience.</t>
  </si>
  <si>
    <t>Not only should @SecretaryPete suggest reimbursements for passengers, airlines should also be compensated for the failures of @FAANews 
 It is hypocritical to require @SouthwestAir and others to shell out money in refunds for service failures yet the government get a pass. https://t.co/Bhz5ctWhOQ</t>
  </si>
  <si>
    <t>Wondering if the outrage and investigating for this #FAAOutage will be anything close to what was directed at @SouthwestAir a few weeks back...?
 @PeteButtigieg 
 Anyone else feel like this is a coordinated test yet?</t>
  </si>
  <si>
    <t>A @SouthwestAir @BoeingAirplanes 737-7BD [#N7741C] departing on 13L from @DallasLoveField (#DAL) on May 01, 2021 #AvGeek #KDAL #DALAirport #DallasLove #DallasLoveFIeld #WN #SWA #Southwest #SouthwestAirlines #Boeing #B737
 https://t.co/cuAoSMd3ci</t>
  </si>
  <si>
    <t>Shoutout to credit cards that offer points for flying cause Zach just got our $1300 flight for $22 @SouthwestAir ily</t>
  </si>
  <si>
    <t>Will some hold @PeteButtigieg accountable the same way he claims he will hold @SouthwestAir accountable?
 https://t.co/50fMHWhHud</t>
  </si>
  <si>
    <t>Here’s why I still love and fly @SouthwestAir as often as I can— I got caught in the holiday kerfuffle and had an important flight canceled. Southwest refunded my original ticket, fully reimbursed the alternate flight I took on Delta, AND gave me 50,000 points.</t>
  </si>
  <si>
    <t>my moms luggage finally arrived after @SouthwestAir lost it since before christmas smh 1/10 im sticking to United 😌</t>
  </si>
  <si>
    <t>Just want to give a shout out to @SouthwestAir. Speaking for me only, they really are going to great lengths to make up for all the chaos and inconvenience during the holidays. Much appreciated.</t>
  </si>
  <si>
    <t>Be sure to catch @DHenschen and myself on today’s latest @CRTV_Show!
 Episode 49 covers @Workday #leadership news, #FTXscandal (#crypto contagion, enterprise #digitalassets projects), @SouthwestAir #IT, and @Intel #OneAPI.
 @constellationr @rwang0 #cio #CRTVShow https://t.co/WYhWEGu0G3</t>
  </si>
  <si>
    <t>Does anyone have some @SouthwestAir points they’d wanna give me so I can go see my sister?</t>
  </si>
  <si>
    <t>Ok; @SouthwestAir you’ve adjusted my flight time 6Xs since 7:45 this am. We were already checked in so aren’t able to cancel our flight via the app. Your customer service wait time is 2-3 hours (which will be past our departure time) How the hell do I cancel and get refund?</t>
  </si>
  <si>
    <t>I wonder if the FAA is still investigating @SouthwestAir</t>
  </si>
  <si>
    <t>Y’all @SouthwestAir came through and reimbursed me $1500 for the delta flights I had to book when they canceled mine. I’m thrilled.</t>
  </si>
  <si>
    <t>At Christmas, Media ginned up rage toward @SouthwestAir 
 Today, the Media does not gin up rage toward FAA - DoT - Mayor Pete - WH - Biden
 Why not?</t>
  </si>
  <si>
    <t>Boycot @SouthwestAir 
 They left me stranded. Treated me like dirt. Refused to give me hotel/food voucher. I had to rent a car and drive across country to get home and are giving me the run around on reimbursements! 
 #dontflyswa</t>
  </si>
  <si>
    <t>A huge shoutout 🙌to the @SouthwestAir customer service team Boston Logan "B" Terminal Gates 30-34 &amp;amp; the crew on Flight #1575 for excellence in managing through a rough start of the morning. (I am sure there are more behind these smiling faces to be thanked) #CustomerService https://t.co/YvHTUiW1JH</t>
  </si>
  <si>
    <t>If you are ✈️ today, remember ⬇️. The humans working for @SouthwestAir @AmericanAir @Delta and others didn’t knock over the dominoes. So be kind!! We are going to get to our destinations. ONE DAY!! LOL #airport #stories https://t.co/tjXVqqej04</t>
  </si>
  <si>
    <t>I used to fly Southwest. 
 NEVER AGAIN. 
 @SouthwestAir 
 https://t.co/daiNAceFyR</t>
  </si>
  <si>
    <t>The situation regarding the @SouthwestAir cancellations were rough, but I am thankful that they have worked tirelessly to get back on track. Thanks Alex/ team for getting me reimbursed!</t>
  </si>
  <si>
    <t>. @SouthwestAir probably sent this out to customers via fax https://t.co/yAoLxw2vMz</t>
  </si>
  <si>
    <t>The only time I tweet now is to shit on @SouthwestAir - first you cancel all of my flights home, then you say you’ll give me a refund, you never do, so now I sit on the customer service line for an hour 😡 ughhhh</t>
  </si>
  <si>
    <t>This’ll probably be my last time flying @SouthwestAir for a while. There were some great years there where you were both cheaper and better at your job than other options. But this chaos isn’t worth the $70 I saved on airfare. 4hrs delay &amp;amp; counting… cruise ship may leave w/o us</t>
  </si>
  <si>
    <t>#TBT to when @PeteButtigieg called for accountability because @SouthwestAir received tax dollars. 
 CC @USDOT @FAANews</t>
  </si>
  <si>
    <t>Not southwest trying to take up all my ads today LMFAO sorry @SouthwestAir but i’d rather walk across the country and swim an ocean than rely on you 💩💩💩💩</t>
  </si>
  <si>
    <t>Good news: I’m going to Las Vegas today for my #8thAnnualDestinationBirthdayInLasVegas 
 Bad news: I’m slightly delayed (through no fault of @SouthwestAir)
 Good news: I’m A33 and still going to Las Vegas today! https://t.co/m4CTQpp0sx</t>
  </si>
  <si>
    <t>Don’t Fly Southwest Air !!!After inconveniencing customers over holidays for they’re Mistakes- Now offering points as a reimbursement- for missing Christmas w/ families @SouthwestAir is a Joke… and an embarrassment to the Airline industry!!!</t>
  </si>
  <si>
    <t>It's all fun and games until your credit card statement hits and @SouthwestAir hasn't responded to your $4K last-minute clothing before you get on the cruise claim because they wouldn't give us our luggage 🤦🏼‍♂️</t>
  </si>
  <si>
    <t>It’s Amtrak. 
 What do you expect?
 If folks will just go in realizing that their service level expectation needs to be adjusted based on service provider. 
 Fly @SouthwestAir &amp;amp; you get what you pay for. Don’t be mad.
 Fly @SingaporeAir first class suites &amp;amp; get what you pay for!</t>
  </si>
  <si>
    <t>Everyone dumps on @SouthwestAir but government-controlled @Amtrak gets a free pass. https://t.co/lT03bKdK1q</t>
  </si>
  <si>
    <t>Can someone at @SouthwestAir Please tell me why I did not receive the email offering 25,000 rapid rewards points, when my flight home during the holidays (Flight 3259 from TPA to DCA on 12/28) was canceled? I understand it was supposed to be in an email from CEO Bob Jordan?</t>
  </si>
  <si>
    <t>Excellent point. @PeteButtigieg demanded accountability from @SouthwestAir and they came through with great concessions. Curious if the government is going to be held to the same standard when they inconvenienced millions?? https://t.co/JJxz7yMk0U</t>
  </si>
  <si>
    <t>Just days ago, @SecretaryPete used strong words against @SouthwestAir for software issues causing cancellations. Today, the FAA had its first ground stoppage since 9/11 because of software issues. The latest on air travel on @abc13houston at 4pm. https://t.co/lGWkVT2w15 https://t.co/iFgtVcIUEs</t>
  </si>
  <si>
    <t>After the @SouthwestAir failure and the general Christmas chaos and now the @FAANews can we actually invest in a good, convenient, affordable, and fast train system?</t>
  </si>
  <si>
    <t>don’t leave hopes on @SouthwestAir they are still best in the business #southwestAir</t>
  </si>
  <si>
    <t>I tried to give @SouthwestAir a chance and what do you know. They drop the ball. Smh</t>
  </si>
  <si>
    <t>Since @PeteButtigieg wants to fine @SouthwestAir for cancelled flights due to outdated tech, will he agree to fine himself for today’s system-wide #FAAoutage? Or is he going to pass the blame again? Maybe he should just focus on doing his job. #hypocrisy https://t.co/p499hezkZB</t>
  </si>
  <si>
    <t>Of course @SouthwestAir refund payment fails. Wait over 30 min for SW Rep on hold. get told to call payment vendor. Vendor tells me to call SW. entirely asinine and now to wait again</t>
  </si>
  <si>
    <t>I know @SouthwestAir has gotten a lot of flack recently, but due to their rebooking policy I just saved $68 on flights that I had already booked for this March. Cheers to saving money the easy way. https://t.co/w7RbMOKOd9</t>
  </si>
  <si>
    <t>last year i'd have said that the system should be privatized, but @SouthwestAir's track record in IT makes me rethink that, too. https://t.co/NHlDXOyE61</t>
  </si>
  <si>
    <t>Great job by @SouthwestAir to keep us updated and get us up in the air as fast as they could when the FAA NOTAM came back online! https://t.co/ANNae0knDr</t>
  </si>
  <si>
    <t>BLESS to Andrea at the @SouthwestAir ticket counter for doing a last minute flight change so we can get to Cancun today. She deserves a raise.</t>
  </si>
  <si>
    <t>So @SecretaryPete, will the @DeptTransport be compensating passengers for all the canceled &amp;amp; delayed flights caused by the FAA’s outdated systems?
 It’s what you demanded of @SouthwestAir.</t>
  </si>
  <si>
    <t>.@SouthwestAir gave its executives a promotion after leaving thousands of its flyers stranded this holiday season.
 Congress must investigate the airline's abuse and make its executives answer for their greed. 
 https://t.co/IDpi3EzBm8</t>
  </si>
  <si>
    <t>Gloria and Irv don't have the heart to tell @SouthwestAir you can't dig yourself out of a mess by digging down. 
 @gloriaandirv https://t.co/RpgSUE6R8x</t>
  </si>
  <si>
    <t>Just keeps getting better 🫠
 @FAANews @SouthwestAir https://t.co/WlArdJbkVC</t>
  </si>
  <si>
    <t>Someone check on @SouthwestAir 😭😂 YALL gonna make it out of this still a company? #FAA #Grounded</t>
  </si>
  <si>
    <t>Remember southwest lost my kids bag on 12/24?? It’s finally gonna be here tomorrow. You do the math 🥵😭 never again @SouthwestAir</t>
  </si>
  <si>
    <t>Dear @SouthwestAir, please try your very best to have all of your technicalities corrected before my flights in February. Signed, an anxious traveler</t>
  </si>
  <si>
    <t>Flight to #PHL23 just got cancelled. Luckily we had a super helpful gate agent at @SouthwestAir who got us rebooked quickly. See you tonight at 9 now Philly 🫡</t>
  </si>
  <si>
    <t>Thanks @SouthwestAir #time https://t.co/rguWEF4AiN</t>
  </si>
  <si>
    <t>Just brainstorming for @FAANews and @SouthwestAir, maybe you guys could go together on a computer system upgrade.</t>
  </si>
  <si>
    <t>Is @SouthwestAir back to normal now ? Tempted to take advantage of this sale but worried about reliving the holiday meltdown. #southwestmeltdown #traveldeals https://t.co/b4KuZiqhzu</t>
  </si>
  <si>
    <t>Who will hold @JoeBiden accountable for the FAA mess?
 What will @JoeBiden do to compensate air travelers today?
 @SouthwestAir is not the only one using antiquated equipment and software. Time to upgrade those Coleco computers. https://t.co/8c1ozluGBs</t>
  </si>
  <si>
    <t>How @SouthwestAir expects me to get to airport after receiving a text they rebooked me on a flight that left 30 minutes ago after my original flight was delayed, delayed, delayed, then canceled. https://t.co/3Ipr74VvVO</t>
  </si>
  <si>
    <t>Bigger joke than @PeteButtigieg as Sec of Transportation…and go..
 @AmericanAir @SouthwestAir</t>
  </si>
  <si>
    <t>Lessons from the @SouthwestAir Debacle
 #southweststolechristmas #southwestAir #Airport 
 https://t.co/nYZomOlVyp</t>
  </si>
  <si>
    <t>Plz dont cancel my flight to NO 2morrow. I really want to see my friends Nolan, Hank, and Hayden @SouthwestAir</t>
  </si>
  <si>
    <t>So WTF is happening with our #FAA services?! Is this a cybersecurity event and does it relate to the @SouthwestAir outage? Are we looking at #democrats failure to conduct business as usual on a vital service on our infrastructure?? @POTUS dafuq bro? https://t.co/oRlfcj6Z27</t>
  </si>
  <si>
    <t>Can confirm was on that @SouthwestAir flight and we just landed at MDW https://t.co/nPqomxNOuZ</t>
  </si>
  <si>
    <t>I think @SouthwestAir jumped the gun canceling my flight. It was changed from 7:40 to 8:10, to 10:30, to canceled. So, we're flying out tmrw. I have my once-per-term in-person class in Alexandria. This is really frustrating. I've never been to D.C. I wanted a day of exploring. 😤</t>
  </si>
  <si>
    <t>Hey @SecretaryPete, when @SouthwestAir had a failure on their watch, you stood high and mighty on compensation. What’s your plan for this failure under your nose? I’ll tell you what, we’ll accept a resignation letter in lieu of cash. https://t.co/XfkRiNh2v9</t>
  </si>
  <si>
    <t>Is @SouthwestAir the team leader https://t.co/Ekn85yaHfZ</t>
  </si>
  <si>
    <t>Hey @SouthwestAir …..are you going to pay for my cabin in Steamboat since you just arbitrarily change my flight to 3 days later?  Y’all are straight TRASH!  Cancel the flights. Cancel my rewards card. Cancel Southwest Airlines. Pieces of shit just do whatever they want.</t>
  </si>
  <si>
    <t>I'm flying @SouthwestAir tomorrow. And I LUV them. I hope all goes smoothly and we get to Orlando on time because cruises wait for no one!</t>
  </si>
  <si>
    <t>Mannn you just know @SouthwestAir is like… https://t.co/XICaoB9BL3</t>
  </si>
  <si>
    <t>Ok @SouthwestAir I’m trying to change my flight scheduled to leave today. I can’t do it on the app, the website isn’t allowing me to log in and the wait time on the phone is 2-3 hours. HELP please.</t>
  </si>
  <si>
    <t>almost 4 hours late, about to start boarding @SouthwestAir to chicago midway. what a crazy day it’s been so far 🤣 #SouthwestAirlines #faaoutage https://t.co/THY02NnvzS</t>
  </si>
  <si>
    <t>Hello @POTUS 
 Remember when you said you would hold @SouthwestAir accountable?
 What are your plans for the FAA?
 https://t.co/0cPMhvEXcV</t>
  </si>
  <si>
    <t>The CEO of @SouthwestAir should ask @PeteButtigieg if he's going to be forced to hand out refunds as well.</t>
  </si>
  <si>
    <t>omg @POTUS @VP who called overnight groundstop @FAA that hasnt happen since 9/11 but overnight @JoeBiden did @VP harris call for Groundstop so called error? @FAA what error on what mainframe? @SouthwestAir @united @delta @jetblue @flyjsx @WheelsUp @usairforce @NASA_Johnson</t>
  </si>
  <si>
    <t>Thanks @fancySDQT for getting us @PetersonsDonuts for our @SouthwestAir flight to Honolulu! Had the perfect shirt for the occasion! 🤣🤓😋 https://t.co/yXlwqqZ3qX</t>
  </si>
  <si>
    <t>The FAA went full @SouthwestAir . Never go full @SouthwestAir https://t.co/Pb8tMYDaGY</t>
  </si>
  <si>
    <t>Hi @SecretaryPete @FAANews. Tell me more about @SouthwestAir’s crappy computer system.</t>
  </si>
  <si>
    <t>Hey @SouthwestAir when should we expect reimbursements and refunds? I have been a loyal SW customer. I've heard others are receiving refunds, 25K bonus points, LUV vouchers, but I haven't received anything.</t>
  </si>
  <si>
    <t>Is anyone from @SouthwestAir contacting @PeteButtigieg and asking questions? Will there be accountability and reimbursements?</t>
  </si>
  <si>
    <t>Yeah fuck @SouthwestAir help @BarstoolBigCat</t>
  </si>
  <si>
    <t>So FAA outage again today. Can @SouthwestAir sue the FAA for the impact??</t>
  </si>
  <si>
    <t>Curiously waiting to see how @PeteButtigieg is going to blame this @FAANews crisis on the CEO of @SouthwestAir
 Also, Luke and I are stranded in Dallas if anyone wants to know why I care lol. https://t.co/x8zJ4IFzAk</t>
  </si>
  <si>
    <t>.@SouthwestAir: watch us stop air travel in the United States
 @FAANews: hold my airport beer</t>
  </si>
  <si>
    <t>Giving people “flight points” that amount to less then what people paid for the actual flight, then raising the price of future flights in anticipation of people actually using the points…
 Yep, really cool @SouthwestAir</t>
  </si>
  <si>
    <t>Supply chain issues, inadequate port systems, @SouthwestAir failure, todays #FAAnews 
 before @PeteButtigieg took office, I never knew the Transportation Secretary by name...but after all of these HUGE failures, one starts to wonder if he is the consistent problem in all this.</t>
  </si>
  <si>
    <t>Both mainline and regional flights on @americanair, @southwestair and @SkyWestAirlines have begun taking off @dfwairport and @dallaslovefield according to @flightradar24. https://t.co/aLGfaxZl0B</t>
  </si>
  <si>
    <t>SOUTHWEST 3 HOURS ON HOLD.@SouthwestAir 
 YALL HUNG UP ON US</t>
  </si>
  <si>
    <t>Can someone tell me where these @SouthwestAir $49 flights be going? Cause I have never in my life seen a flight that cheap during one of these sales. Anywhere I want to go is still $150 each way 😩</t>
  </si>
  <si>
    <t>I checked in my flight on @SouthwestAir at the EXACT SECOND it was available and got C boarding 🤦🏻‍♂️</t>
  </si>
  <si>
    <t>The @SouthwestAir debacle demonstrates the need to move from a “disaster planning” mindset to a “continuous distributed availability” mindset. That's just one of four major lessons for the #cxo, detailed in today's analysis by @waynesadin.
 https://t.co/xMpnGp2Pvu</t>
  </si>
  <si>
    <t>I'm incredibly impressed with @SouthwestAir's response to the travel chaos a few weeks ago. I've already received my refund, reimbursement, and additional points.🙌</t>
  </si>
  <si>
    <t>It's been how many days since the holidays and @SouthwestAir is still having cancellations and delays 🤬</t>
  </si>
  <si>
    <t>1st @SouthwestAir and now this. Doesn't seem right. Something's wrong. https://t.co/5hsWJbFJEx</t>
  </si>
  <si>
    <t>.@NirajC does an excellent job explaining @SouthwestAir’s terrible performance over the holidays. And his summary of the delicate balance between #branding &amp;amp; operations is a good #PR lesson for all organizations. https://t.co/9l7ABvh1pK</t>
  </si>
  <si>
    <t>Thank you @SouthwestAir for making the holiday travel right. Much appreciated. See you next week.</t>
  </si>
  <si>
    <t>Does @SouthwestAir ever get back to you via email?? Over a week now to ask about my apology points and nothing! Have they completely given up??</t>
  </si>
  <si>
    <t>I think @SouthwestAir bought out @FAANews</t>
  </si>
  <si>
    <t>Hey @SouthwestAir the FAA lifted the grounding when are flights taking off in Milwaukee?</t>
  </si>
  <si>
    <t>So after dealing with @SouthwestAir drama for my sister, and now for my mom, Aaron created this helpful meme for anyone wondering where their bags went. Looks like even the magic 8 ball can’t help…. https://t.co/WwderjTHRt</t>
  </si>
  <si>
    <t>.@SouthwestAir what’d you do this time… https://t.co/0mS3ZygC0h</t>
  </si>
  <si>
    <t>#ALLINDISC #FAAFlightDelay #pinball
 Flight update: The @southwestair pilot bought @dunkin donuts for the passengers and apologized for the delay. Safe travels! https://t.co/UadE7bGxEn</t>
  </si>
  <si>
    <t>We just got back our reimbursement request from @SouthwestAir for the big Xmas debacle. Full ticket refund as well as hotel, food, Uber etc 👍 If they upgrade their systems so this never happens again, for sure we will still fly them</t>
  </si>
  <si>
    <t>It was a few weeks ago that the government was going to go after @SouthwestAir for issues that led to many delays and cancellations. Can the airlines now investigate the FAA for their incompetence in causing so many delays/cancellations?</t>
  </si>
  <si>
    <t>#FAA must be held to the same standard as @SouthwestAir. The Federal Government must give #travelers compaction @PeteButtigieg. #USAisthirdworld</t>
  </si>
  <si>
    <t>Interesting that the @FAANews was so quick to fine @SouthwestAir for their problems, but when its the government that messes up, we're just told to deal with it.</t>
  </si>
  <si>
    <t>@SecretaryPete got on his soapbox and tried to publicly chastise &amp;amp; humiliate @SouthwestAir about their antiquated systems? hmmm…. 🤔 https://t.co/JSLkJ16j3v</t>
  </si>
  <si>
    <t>12/27 @SouthwestAir cancels my flight. I completely change travel plans, work remotely for a bit, change flight to 1/11 out of a different city.
 1/11 FAA outages, flight canceled again 🫠</t>
  </si>
  <si>
    <t>We boarding. Now if @SouthwestAir can bring me a Bloody Mary on the house I’ll feel the love ❤️</t>
  </si>
  <si>
    <t>Me waking up to this @FAANews knowing damn well I've got a @SouthwestAir flight (with a tight connection) in two days https://t.co/5nDcMrsIYk</t>
  </si>
  <si>
    <t>When the @FAANews is even worse than @SouthwestAir at Christmas. @PeteButtigieg do we all get a refund on our taxes, a credit on taxes in the future and 25k airline miles or are we just out of luck because the government is inept? https://t.co/0OnPFS26NJ</t>
  </si>
  <si>
    <t>In today’s episode of “Doin’ someone dirty for no reason” we have… The @ajc using a @SouthwestAir photo for an FAA mass cancellation issue story 😂 https://t.co/vq5Jop4jvB</t>
  </si>
  <si>
    <t>Haaaave you met @SouthwestAir? https://t.co/Jq36e8N8Qr</t>
  </si>
  <si>
    <t>#FAAOutage: A total of 32,578 flights are delayed within, into or out of the United States. The glitch has affected travel plans of about 2.9 million passengers within the U.S. Shares of U.S. carries - @SouthwestAir down by 2.4%, @Delta @AmericanAir &amp;amp; @united down by 1%. https://t.co/dHjbMSlski</t>
  </si>
  <si>
    <t>Per FlightAware, the airline suffering the most delays this morning... @SouthwestAir</t>
  </si>
  <si>
    <t>it’s been lifted yet still sitting waiting to board @SouthwestAir #FAAOutage https://t.co/cQ8abQkRRb</t>
  </si>
  <si>
    <t>There is not a deal in the world that could make me fly @SouthwestAir. I and my luggage would like to actually get to our destination thank you https://t.co/2PFu4MLjZ6</t>
  </si>
  <si>
    <t>Y’all got until May to get this flight thing together 😑 @FAANews @Delta @SouthwestAir @AmericanAir https://t.co/3iRrTD8Lcw</t>
  </si>
  <si>
    <t>yikes... not sure if this worse than flying @SouthwestAir https://t.co/ZHNNrZuidN</t>
  </si>
  <si>
    <t>Good news for travelers! National ground stop has been lifted by FAA. However, 4,000 flights are still delayed across the US. This is going to take several days to recover. Expect major impacts today for @SouthwestAir @Delta @united and @AmericanAir https://t.co/wqymEZzyFx</t>
  </si>
  <si>
    <t>What an opportunity... Travel leisure and Business travel is a captive audience to the massive squeeze plays that are ready to go... @Tripadvisor @UnitedAirlines_ @AmericanAir @Delta @SouthwestAir @Clear 
 #Takeoff #Jets #Bluesky #Savetime</t>
  </si>
  <si>
    <t>AT THIS MOMENT
 @SouthwestAir watching the FAA system failure https://t.co/9QfzJBzReF</t>
  </si>
  <si>
    <t>Does this mean the feds are taking a break from investigating @SouthwestAir? https://t.co/YMXODKL8iM</t>
  </si>
  <si>
    <t>I hope the FAA has given @SouthwestAir 4 days lead time to get their flight patterns back to normal.</t>
  </si>
  <si>
    <t>The federal government shouts that they are going to investigate @SouthwestAir and ensure they compensate passengers. Two weeks later the FAA system fails and grounds flights around the world! 🤣</t>
  </si>
  <si>
    <t>Giving mad props to @SouthwestAir for updating us every 15 minutes. We appreciate you!</t>
  </si>
  <si>
    <t>THE @SOUTHWESTAIR TERMINAL IS REMINDED TO KEEP THEIR IRONIC LAUGHTER TO INSIDE-VOICE LEVELS.</t>
  </si>
  <si>
    <t>When @PeteButtigieg gets done investigating @SouthwestAir, he is going to need to investigate himself.</t>
  </si>
  <si>
    <t>Worthwhile episode of The Daily on the history and holiday meltdown of @SouthwestAir. Worth noting, @SouthwestAir is also the most philanthropic airline I’ve ever seen. And has been hugely supportive of @IAVA &amp;amp; many other vet/military charities especially. https://t.co/UD3hITN0oG</t>
  </si>
  <si>
    <t>Yet another stark reminder following @SouthwestAir debacle that our nation’s key #aviation transportation infrastructure is far more fragile than the public understand. We must invest in securing, modernizing, and building resiliency into our NAS and operations. https://t.co/GEP3xJOYU0</t>
  </si>
  <si>
    <t>Sounds like the @SouthwestAir IT team took charge of the @FAANews systems https://t.co/K8hWCzMq1c</t>
  </si>
  <si>
    <t>Here’s a great PR move, @SouthwestAir needs to tweet out #notourfaultthistime @walmartjeff prove me wrong</t>
  </si>
  <si>
    <t>Has the pathetic #MayorPete been relieved for cause yet? His failure has shut down commerce in the largest economy in the world.
 He was awfully quick to bust @SouthwestAir's balls two weeks ago. Time he finally gets sent home. 1/</t>
  </si>
  <si>
    <t>Why exactly did the #FAA outsource the NOTAM System Administration to @SouthwestAir? 🤣</t>
  </si>
  <si>
    <t>Welp, @SouthwestAir is at it again! They cancelled our flights this afternoon, rebooked them for 2 hours earlier, and they won't answer their goddamn phones.</t>
  </si>
  <si>
    <t>Oh no 🙈 not again! As of a Kiev 5:15am @flightaware is reporting 247 delays at @LASairport and 22 cancellations AND those cancellations, ALL @SouthwestAir hope everyone is ok at the airport, sending you calming energy!
 Stick with @8NewsNow for the latest! #8NN https://t.co/f0iR6MN5ga</t>
  </si>
  <si>
    <t>Damn. @SouthwestAir feelin real smug rn https://t.co/9wQBkG9uQA</t>
  </si>
  <si>
    <t>Supposed to be flying out today but now all flight are canceled!! I risk being stuck at an airport @SouthwestAir 
 so should I….</t>
  </si>
  <si>
    <t>Wonder if Mr. Daddy daycare will fine himself 10k per passenger like he threatened @SouthwestAir with? https://t.co/2uKBF1eRTB</t>
  </si>
  <si>
    <t>.@SouthwestAir stranded us on the west coast. i had to spend $2,400 to rent a car, drive 10 hrs &amp;amp; pay for 3 nights in a hotel just to get to a flight out of vegas 2 1/2 days later than scheduled
 you have 7 days to get us our $$ or we're joining a class action lawsuit</t>
  </si>
  <si>
    <t>Do not book with @SouthwestAir what a fucking joke</t>
  </si>
  <si>
    <t>I wonder if the legislators investigating @SouthwestAir computer system failure two weeks ago will also launch an investigation into the FAA 👀. I mean, they have grounded an entire country and all connecting international flights. https://t.co/7fcOtTMfJK</t>
  </si>
  <si>
    <t>Thought @SouthwestAir was bad? @FAANews grounded all domestic flights as their Notice to Air Missions system failed.
 @PeteButtigieg going to find a way to blame the private sector?
 The irony is pretty glorious: the government was just bashing an airline for out of date systems.</t>
  </si>
  <si>
    <t>Since @SecretaryPete wants to hold @SouthwestAir accountable for their software error, will we hold the government accountable for THEIR software error grounding the ENTIRE SYSTEM?
 #FAA #FAAOutage</t>
  </si>
  <si>
    <t>At least it’s not all due to @SouthwestAir https://t.co/RYIOoTxU7J</t>
  </si>
  <si>
    <t>Did we put @SouthwestAir in control of the FAA #FAA</t>
  </si>
  <si>
    <t>Booty-judge was quick to pile blame on @SouthwestAir a couple weeks ago. Who's she going to blame for The FAA / NOTAM? @PeteButtigieg</t>
  </si>
  <si>
    <t>Hoping this means @SouthwestAir will actually resume flights as well. I know they are logistically challenged. https://t.co/A2pfKxFQ43</t>
  </si>
  <si>
    <t>Re the #FAA disruption affecting all US flights, @SouthwestAir makes a statement 👇 https://t.co/NB3joA53zy</t>
  </si>
  <si>
    <t>.@SouthwestAir: No one can mess up flights more than us.
 @FAANews: Bet 😏</t>
  </si>
  <si>
    <t>Looks like not a single @SouthwestAir aircraft is in the air at the moment. Grey aircraft are on the ground due to FAA's NOTAM outage. https://t.co/XMjM4ImCi3</t>
  </si>
  <si>
    <t>$100 @SouthwestAir uses this ‘FAA Computer Outage’ as its excuse for cancellations and delays for the next 2 to 3 weeks.</t>
  </si>
  <si>
    <t>FAA is pausing all domestic departures after reporting a system outage
 https://t.co/4RolNxctVh
 MyPOV: @PeteButtigieg, this is your #ITFail. Take responsibility, as @SouthwestAir &amp;amp; its CEO did for a fraction of the disruption you've caused. Fix your IT systems- this is a disgrace!</t>
  </si>
  <si>
    <t>Seriously, what the HOLY HELL has happened to aviation travel in America in the last 3 weeks? First it was @SouthwestAir and their clusterfuck that prevented my son from visiting me for Xmas, and now the bloody FAA? Wtf. https://t.co/aO8tbp0FMd</t>
  </si>
  <si>
    <t>Of course the day I’m traveling the FAA would have computer issues and delay every flight @SouthwestAir</t>
  </si>
  <si>
    <t>Note to @Delta: 
 These accounts have been communicating on @Twitter for hours. Your last communication (as of 8:28 Eastern 1/11) on Twitter was January 9. 
 ✔️ @FAANews 
 ✔️ @WhiteHouse 
 ✔️ @AmericanAir 
 ✔️ @SouthwestAir 
 ✔️ @united 
 Silence in a crisis hurts trust. https://t.co/MGWaHDvROl</t>
  </si>
  <si>
    <t>Meanwhile, @SouthwestAir over there wondering “Why couldn’t this have happened after Christmas?” #notam</t>
  </si>
  <si>
    <t>When it happened to @SouthwestAir I was annoyed. When it happened to the FAA, I just think - oh, a government thing that breaks, makes sense. https://t.co/2WuDXrlvAx</t>
  </si>
  <si>
    <t>So… do we owe @SouthwestAir an apology here? Uncertain, but the timing of this #FAAOutage is interesting. My guess is either hacking of really old computer software likely vulnerable. Again, the timing is suspect!</t>
  </si>
  <si>
    <t>So when can we expect @PeteButtigieg resignation like he demanded of @SouthwestAir CEO when they had a software glitch? #faa #Flights #grounded</t>
  </si>
  <si>
    <t>Shoutout to Michael the pilot from @SouthwestAir who was on @FoxNews this morning for saying flight attendants are there for your safety first! As a FA, too many forget we do so much more than pour drinks.</t>
  </si>
  <si>
    <t>If @SouthwestAir is affected, a week. https://t.co/CelsaXyH7S</t>
  </si>
  <si>
    <t>Recently @SouthwestAir computers have issues, now #faa computers are down but no worry on cyber attack #roadwarrier #grounded</t>
  </si>
  <si>
    <t>Another travel nightmare for passengers. 😐 They can't catch a break. This comes after @SouthwestAir's flight cancellation chaos. #grounded 
 https://t.co/jHkWvZrz7E</t>
  </si>
  <si>
    <t>Somehow this is @SouthwestAir fault. #Grounded #FAA</t>
  </si>
  <si>
    <t>And to think everyone said this was a @SouthwestAir problem 😂😂💀💀 https://t.co/gli2PfsRO2</t>
  </si>
  <si>
    <t>The first and last time I fly on my birthday.. Yikes. @SouthwestAir</t>
  </si>
  <si>
    <t>Well @SouthwestAir has learned from the last few weeks - they’re giving out free snacks even though this series of delays is well out of their own control.</t>
  </si>
  <si>
    <t>Currently in the FAA NOTAMs department
 @FAANews #faa @faa @UnitedAirlines_ @SouthwestAir https://t.co/fvSVjPT1Pz</t>
  </si>
  <si>
    <t>All customer service reps at @SouthwestAir after getting everything back on track. I am sure @AlaskaAir @AmericanAir @Delta @united and others are doing the same thing too. https://t.co/0ZtpXX3WP6 https://t.co/yFLtZNOhaK</t>
  </si>
  <si>
    <t>1. This is EXCATLY why you need travel insurance.
 2. This is exactly why traveling by air on the day of your cruise is NOT recommended.
 GET YOUR POLICY HERE: https://t.co/sH9BRoWmID
 @JetBlue @united @Delta @SouthwestAir @AmericanAir #FAA @FAANews https://t.co/q0tKDJ5naY</t>
  </si>
  <si>
    <t>Man I have tried to stick beside Southwest as long as I can but TODAY yall pissed me off @SouthwestAir</t>
  </si>
  <si>
    <t>I’m going to say it! @SouthwestAir and now @FAANews. Very interesting! #truth is always in the middle not what’s on the TV. #neverhappenedbeforeevents</t>
  </si>
  <si>
    <t>I bet @SouthwestAir said see we not the only fuck up around here. #FAA #Groundedflights #airline</t>
  </si>
  <si>
    <t>Can’t blame this on @SouthwestAir. #FAA</t>
  </si>
  <si>
    <t>Gotta getaway? @SouthwestAir https://t.co/9byLSd8qB1</t>
  </si>
  <si>
    <t>It will be interesting to see what Secretary Pete B says about this. I mean, he was quick to condemn @SouthwestAir
 Flights across the U.S. grounded after FAA experiences computer outage https://t.co/gNxTKXOvz7</t>
  </si>
  <si>
    <t>If @SouthwestAir is to be held accountable for their mistakes and the $800mm+ in charges, then the @FAANews needs to be held to the same standard and be made to reimburse all the U.S. Transportation Taxes collected for flights today. @SecretaryPete</t>
  </si>
  <si>
    <t>.@SouthwestAir promotes &amp;amp; changes job description of top network planner, part of an effort to more closely align route planning &amp;amp; day-to-day operations in the aftermath of the airline's holiday meltdown.
 https://t.co/dsSlSgA68J</t>
  </si>
  <si>
    <t>Wonder if it will take @SouthwestAir a week to recover from this FAA issue.</t>
  </si>
  <si>
    <t>The Federal Aviation Administration’s Notice to Air Missions (NOTAM) — is currently suffering a nationwide outage.
 The downstream travel nightmares from this could be huge. Ugh! 😡 @FAANews @AmericanAir @united @SouthwestAir @Delta #JPM2023 #JPM23 https://t.co/2NPQJFTwTt</t>
  </si>
  <si>
    <t>First @SouthwestAir &amp;amp; now the @FAANews computer glitches are causing havoc across American skies.
 What are you doing to help prevent this from happening again @RepTimmons, @LindseyGrahamSC, @SenatorTimScott &amp;amp; @JoeBiden (aka @POTUS)‽
 There needs to be a backup system in place! https://t.co/Yj4HPhKjuP</t>
  </si>
  <si>
    <t>.@SouthwestAir right now - https://t.co/Q9witq7jvx</t>
  </si>
  <si>
    <t>Who is going to investigate @FAANews for the outage? 
 cc:@SouthwestAir https://t.co/WOC7nDI2OP</t>
  </si>
  <si>
    <t>I’m sure all those passengers that have been inconvenienced will be compensated by the @FAANews ALA @SouthwestAir</t>
  </si>
  <si>
    <t>Us flight grounded not because of a technical issue because of some sort of cyber hack I assure you ..we all have learned the lingo the government uses now when they are hiding the truth…
 @SouthwestAir @usaairlinefare @Delta @WoldTravel @UnitedAirlines #USA #travel</t>
  </si>
  <si>
    <t>All United States Domestic flights are grounded at this time due to Modis system outage #Flights #faa @SouthwestAir @AmericanAir @FAANews @faa @Delta #flightdelay https://t.co/haboEi2f42</t>
  </si>
  <si>
    <t>The FAA has grounded all flights until at least 9am EST. @SouthwestAir has allegedly stated this will impact operations until 9am EST, December 31, 2023.</t>
  </si>
  <si>
    <t>Since storm delays caused a cascading failure in @SouthwestAir systems - I wonder if this FAA failure will have the same effect.</t>
  </si>
  <si>
    <t>Sure glad I checked social media before my flight this morning since @SouthwestAir couldn’t even give me a heads up text about this 😒 https://t.co/mDXtNIDPqt</t>
  </si>
  <si>
    <t>This, right on the heels of the @SouthwestAir holiday catastrophe?
 Entire U.S. air travel system &amp;amp; paradigm must undergo rigorous review &amp;amp; concrete turnaround plan.
 Hundreds of flights grounded nationwide after FAA experiences computer outage
 https://t.co/2NldqdwrSU</t>
  </si>
  <si>
    <t>Remember when @PeteButtigieg was ready to make his moment at the expense of @SouthwestAir? Now that the @FAANews is having issues, who is going to hold Mayor Pete accountable?
 Looking at you, @POTUS.</t>
  </si>
  <si>
    <t>https://t.co/xWlkeuy3QL
 @SouthwestAir hey didn't they just tell at you for basically the same thing?</t>
  </si>
  <si>
    <t>I wonder if mayor @PeteButtigieg will punish himself like he’s getting ready to do to @SouthwestAir for this failure….. #mayorpete #southwestAir https://t.co/B3IR9gxPil</t>
  </si>
  <si>
    <t>Latest from @SouthwestAir on delays. @CBSPhiladelphia https://t.co/esKV9MhObL</t>
  </si>
  <si>
    <t>So, will @USDOT still fine @SouthwestAir for their meltdown due to outdated technology. Will they fine themselves (@FAANews) too? 🤔 https://t.co/ukwHC1hz6m</t>
  </si>
  <si>
    <t>With all flights in the USA being grounded to to computer problems, @SouthwestAir right now be like... https://t.co/0xlVUhLndD</t>
  </si>
  <si>
    <t>Goodness… @SouthwestAir still trying to come back from the debacle at the end of December and @FAANews says “Hold My Beer”</t>
  </si>
  <si>
    <t>Is the @FAANews going to take the same crap @SouthwestAir took for a system outage? Do they need to refund all these flyers? Pay for their hotel? Rental cars?</t>
  </si>
  <si>
    <t>Look at your woman the way @SouthwestAir is looking at the @FAANews right now. https://t.co/wCR68CI4Ii</t>
  </si>
  <si>
    <t>Wasn’t it just last week the DOT and @PeteButtigieg were vilifying @SouthwestAir for their fragile mission critical systems? https://t.co/BDaHWmokYq</t>
  </si>
  <si>
    <t>.@SouthwestAir It's only till 8am but should I start scheduling some different flights for next week. I have 4 flights starting Sunday with y'all. 🤨</t>
  </si>
  <si>
    <t>I bet the CEO of @SouthwestAir is 😅 this morning #itwasntme https://t.co/gKQYXL8WIE</t>
  </si>
  <si>
    <t>And we thought the @SouthwestAir issue was bad….
 Computer failure at FAA could impact flights nationwide - ABC News https://t.co/cM6HHXe3KM</t>
  </si>
  <si>
    <t>After @PeteButtigieg savaged @SouthwestAir for its computer failure, it’ll be interesting to hear his excuses for his own @FAANews meltdown.
 Hundreds of flights grounded nationwide after FAA experiences computer outage | Fox Business https://t.co/dWlnMQIdxX</t>
  </si>
  <si>
    <t>I have no reason not to believe this is @SouthwestAir fault https://t.co/VgtO7S6ax3</t>
  </si>
  <si>
    <t>Man, if I was in marketing for @SouthwestAir, I would be really upset that they used our picture for the story. 
 “It’s not our fault this time! Use somebody else! Use a control tower!” https://t.co/bJm97OVnCr</t>
  </si>
  <si>
    <t>We have better cell phones than FAA has equipment. WHY in 2023 is system “antiquated”? WHY does US ALLOW its infrastructure to PURPOSELY FAIL? @SouthwestAir Been sitting here since 5:00, up at 3, to be told there’ll be further delays Didn’t we JUST come out of Xmas “delays”? https://t.co/DDaYc2lKJ7</t>
  </si>
  <si>
    <t>Now they’re saying a 2 hour delay and making us get off the plane after boarding 15 mins ago @SouthwestAir @BWI_Airport #faa #southwestAir</t>
  </si>
  <si>
    <t>2 hour ground delay due to @FAANews computer failure. flight has already been delayed an hour, what an unfortunate situation lol @SouthwestAir #faaoutage</t>
  </si>
  <si>
    <t>Correct me if I'm wrong, but consumers don't have to keep flying @SouthwestAir. Avoid whenever possible. https://t.co/TXkXQttrq0</t>
  </si>
  <si>
    <t>I accidentally installed a Kali Linux install USB at the airport and typed rm -rf ~ and everybody's freaking out or something. what's going on?
 why are all the flights delayed on the screen? #tsa #airport #airtrafficcontrol @SouthwestAir help please</t>
  </si>
  <si>
    <t>lol @SouthwestAir is now infamously synonymous with flight delays https://t.co/FgbbzQH2Vf</t>
  </si>
  <si>
    <t>When your flight is supposed to leave at 6:15am but they delay it with the FAA Air ordeal then they make us sit on the runway for another hour oh and there’s a line of 12 planes needing to be deiced what a way to start off my trip to visit my grandparents in Arizona @SouthwestAir</t>
  </si>
  <si>
    <t>Of course there is an FAA issue and @SouthwestAir isn’t answering phones or even tweets from last night</t>
  </si>
  <si>
    <t>Hey all. If you’re flying this morning check for updates asap. Many flights across the US are delayed due to this issue, but not all. I checked @flystl and many @SouthwestAir flights are showing 30 min delay which may increase if there are continued issues. #faa #travel https://t.co/VIWOBKTWQS</t>
  </si>
  <si>
    <t>When @SouthwestAir had its catastrophic failure, it grounded one airline, which is on the hook for repaying its passengers, and which suffers financially bc of harm to its reputation. 
 When the federal govt @FAANews grounds EVERY FLIGHT IN THE COUNTRY, what recourse do we have?</t>
  </si>
  <si>
    <t>What’s happening @SouthwestAir at San Juan, Puerto Rico Airport. I called the 1-800 # and they didn’t want to help me. They gave me the excuse of FAA don’t allowing to fly and others airlines are leaving SJU.</t>
  </si>
  <si>
    <t>“It wasn’t us this time!”
 ~@SouthwestAir https://t.co/3NRwRPwOHb</t>
  </si>
  <si>
    <t>After all the crap they talkwd about @SouthwestAir, the @FAANews has a computer "gitch". All flights grounded. https://t.co/TLxwDV1Bdp</t>
  </si>
  <si>
    <t>What Is Going On! Southwest What Have You Done Now! @SouthwestAir :-( @fly2ohare https://t.co/yWGHiWnOVf</t>
  </si>
  <si>
    <t>😂😂😂😂😂 the shade of using @SouthwestAir in the picture… #airline https://t.co/XVGSDBm5Rm</t>
  </si>
  <si>
    <t>I see you, @SouthwestAir 😍 https://t.co/xFe1kElxqz</t>
  </si>
  <si>
    <t>Update! @SouthwestAir Virus Perhaps lol :-( https://t.co/QkinEpTQ6V</t>
  </si>
  <si>
    <t>#BreakingNews Hey @FAANews apparently has a "glitch" screwing flights nationwide. @PeteButtigieg and @USDOT are real quick to rip on @SouthwestAir for problems...but #fedzilla is WORSE!
 BTW, ever notice when #BigGovernment screws up #fakenews calls it a mere #glitch?</t>
  </si>
  <si>
    <t>US Federal Government: @SouthwestAir is a craven corporation that must be punished.
 FAA: hold my many many many beers. https://t.co/HjQsKg4qsl</t>
  </si>
  <si>
    <t>Why do I get the feeling another nationwide disruption to air travel like this might overwhelm @SouthwestAir yet again and cause the same cataclysmic domino effect to their scheduling system? Bears watching. https://t.co/yQgZp1itkA</t>
  </si>
  <si>
    <t>Imagine the poor guy who has to wake @SouthwestAir CEO Bob Jordan to tell him... #FAA $LUV</t>
  </si>
  <si>
    <t>Brace yourself @SouthwestAir https://t.co/QOdQscdhMn</t>
  </si>
  <si>
    <t>When @PeteButtigieg was on @CNBC talking about recent @SouthwestAir issues, he talked about accountability. Tons of us stuck on planes not going anywhere right now due to @FAANews outage of NOTAM system. Where's that accountability?</t>
  </si>
  <si>
    <t>https://t.co/jYxTYDN1cG. At least the British press calls it like it is. Does @SouthwestAir get to yell at the government now…. Turn about is fair play?</t>
  </si>
  <si>
    <t>#faa @SouthwestAir why is that with this “ground stop” that delta, united, spirit, and frontier airlines are still taking off from @FlyTPA ?? care to explain ??</t>
  </si>
  <si>
    <t>😳 I’m sure @SouthwestAir is like, hey, it’s not our fault this time, we swear! https://t.co/DveZUsiTdT</t>
  </si>
  <si>
    <t>The FAA is attempting a “hold my beer” moment after @SouthwestAir abismal performance during the holiday season. 
 🚨 JUST IN - All flights across US grounded due to FAA computer outage. ✈️</t>
  </si>
  <si>
    <t>Thank you @SouthwestAir for your constant professionalism and great customer service! Glad things are getting back to normal! 💙❤️💛 #homebound #willrogers #okc #texas</t>
  </si>
  <si>
    <t>yay, nothing like being delayed @SouthwestAir @FAANews #faaoutage https://t.co/TNwi2XnnR1</t>
  </si>
  <si>
    <t>Flights delayed leaving Tampa International this morning due to #FAA computer glitch per @SouthwestAir</t>
  </si>
  <si>
    <t>Asked @SouthwestAir ticket agent to take advantage of their customer of size policy…was denied 🫠 😂 that wasn’t a nerve wracking thing to ask only to be denied, nope not at all 😰</t>
  </si>
  <si>
    <t>Has anybody ever found a $49 @SouthwestAir flight to a place they wanted to visit?</t>
  </si>
  <si>
    <t>COMING UP AT 5 ON THE @CBS6Albany LIVE DESK: 
 -federal charges against the man involved in the NYE Times Square machete attack
 -still no Mega Millions winner
 -how @SouthwestAir is dealing with complaints from the holidays
 Plus, complete coverage of yesterday's State of the State</t>
  </si>
  <si>
    <t>Worth a read!! Bravo to those @SouthwestAir who wrote this. #LackofLeadership #Leadership #failure https://t.co/PS8OGzXJ7M</t>
  </si>
  <si>
    <t>It’s day 17th &amp;amp; nothing has been done to reunite with my luggage after spending 24th, 25th &amp;amp; 26th at the airport. I have my Docs, company IDs, OQed license badges &amp;amp; other pressing needs in that luggage. @SouthwestAir can do far better than this. #SouthwestAirlines</t>
  </si>
  <si>
    <t>6 straight flights with the Wi-Fi not working @SouthwestAir</t>
  </si>
  <si>
    <t>Longtime no tweet but @SouthwestAir just canceled my flight tomorrow and rebooked me much later through Vegas. I canceled the flight, trust is broken #southwest</t>
  </si>
  <si>
    <t>How you gonna tell me to DM you then just not respond….???? @SouthwestAir https://t.co/NYk5o17Suh</t>
  </si>
  <si>
    <t>#Breaking: @SouthwestAir reports ALL bags have been returned to passengers after holiday meltdown. #travel https://t.co/cZkww73rkt</t>
  </si>
  <si>
    <t>Dear @SouthwestAir 
 Why do you advertise a $49 sale when there are no flights at that price. Please call this sale sometime else because it's misleading. 
 Sincerely, 
 A loyal customer well I like Delta as well 🤣🤣</t>
  </si>
  <si>
    <t>Incurred $900 in expense for flight cancellation during xmas eve from HOU&amp;gt;DTW leaving my family stranded in Chicago overnight and had to get one-way rental. @SouthwestAir refunded only $46.34 Lyft to hotel, no voucher or nothing.. WOW!!!!! @PeteButtigieg #southweststolechristmas</t>
  </si>
  <si>
    <t>Anyone in the Dallas area wanna come scoop or let me stay at their house 🥲 #FuckSouthWest @SouthwestAir</t>
  </si>
  <si>
    <t>I love @SouthwestAir they’ve always been so accommodating🫶🏻 I hate seeing all the bad media lately 😩</t>
  </si>
  <si>
    <t>Honestly, do you really want to fly @SouthwestAir this thanksgiving or Christmas? https://t.co/O5ERATS6pp</t>
  </si>
  <si>
    <t>Checked in and @SouthwestAir offers upgraded boarding and each time I add card an agree an error occurs. Don’t st as lmk me to pay $ to upgrade if you can’t fulfill. So much for a ticket bought months ago🙄 #SouthwestAirlines #Southwest</t>
  </si>
  <si>
    <t>Hey @SouthwestAir you daring customers to go to your competitors? https://t.co/rNOvLLQcLK</t>
  </si>
  <si>
    <t>I’m booking my next trip with @SouthwestAir! These deals are decent. I think you can deserve a 2nd chance! #Southwest, You’ve had a lot of bad publicity lately. Use me &amp;amp; my tweet to turn that around! I’ll give a honest rating! #SouthwestAirlines #VacationPackage #2ndChance</t>
  </si>
  <si>
    <t>My @SouthwestAir flight for 7:20 AM tomorrow was just cancelled and automatically rebooked within a 10 min window. What a roller coaster. But I paid for early bird check in &amp;amp; my new boarding positions are awful now 😡</t>
  </si>
  <si>
    <t>I’m still waiting on my 25k rapid rewards points for my cancelled @SouthwestAir flight on 12/29. 🧐</t>
  </si>
  <si>
    <t>Rapid Rewards Help</t>
  </si>
  <si>
    <t>Sooo when am I getting my refund @SouthwestAir ???? Going on 3 weeks now</t>
  </si>
  <si>
    <t>count your fucking days, @SouthwestAir</t>
  </si>
  <si>
    <t>No if Southwest doesn’t stop PLAYING what is THIS $9 credit to my ACCOUNT @SouthwestAir @USDOT I am owed $1,015.69 from my reimbursement CLAIM for 12/24 &amp;amp; 12/25 https://t.co/5BgtzKmKpf</t>
  </si>
  <si>
    <t>Uh... having to wait for 2-3 hours for @SouthwestAir customer service doesn't seem like customer service at all. Been a long time and A List customer but if this is the new approach... maybe time to find something different</t>
  </si>
  <si>
    <t>Now my @SouthwestAir account says this when trying to buy a flight? What is going on? https://t.co/RvRC2bZKp3</t>
  </si>
  <si>
    <t>Dear @SouthwestAir, for the amount of issues you’ve had lately your customer service really sucks. Hope you do better soon.</t>
  </si>
  <si>
    <t>How is @SouthwestAir going to advertise $49 flights then have them all be $173??? Make it make sense</t>
  </si>
  <si>
    <t>Seriously @SouthwestAir ?
 Not a good look for you. https://t.co/00hyJoTWCh</t>
  </si>
  <si>
    <t>#SouthwestScam ignoring my tweets is no different than ignoring their 1990 systems 🤷🏻‍♀️🤡 @SouthwestAir #southwestmeltdown #SouthwestAirlines #Greed #corporategreed https://t.co/uRM5mXyk9C</t>
  </si>
  <si>
    <t>I’ve called @SouthwestAir 6 times now &amp;amp; I either get hung up after doing the automated call back or when they call me back i still get put on hold for 30+ min. Ahhhh 🙄</t>
  </si>
  <si>
    <t>9/11 SECURITY FEE????? Suck my wholeass DICK @SouthwestAir https://t.co/TG7ysrDa2h</t>
  </si>
  <si>
    <t>Called @SouthwestAir and used the call back service because the wait time was ~23 minutes. Got a call around that time and now I've been on hold for 18 minutes lol 🤦</t>
  </si>
  <si>
    <t>hey @SouthwestAir I've done what you asked submitting reimbursement for the $1k your holiday error cost me. However, you still haven't responded and won't acknowledge my twitter DM or help me on a call. should I live tweet my current customer service call for y'all?</t>
  </si>
  <si>
    <t>Yes! @SouthwestAir is already denying reasonable requests so I’m looking to @SecretaryPete @USDOT to hold this company accountable. https://t.co/alWjknmiuT</t>
  </si>
  <si>
    <t>Oof. First @SouthwestAir and now this. I'm curious to know the timeline of when the train left DC to when the freight derailment happened to figure MAYBE we need to pick up some new crew at a non-traditional spot. https://t.co/vgFmiKa2aE</t>
  </si>
  <si>
    <t>Even worse is @SouthwestAir has already offered flights home for everyone, sometime in early February https://t.co/ncPNyyVS2j</t>
  </si>
  <si>
    <t>When @SouthwestAir messes up your solo shot. 🙄 Spend your day at my GeO-Deck and see the best views of Dallas and maybe a few planes! -The Ball
 📸 : day2daze33 https://t.co/FVbt0UB1gP</t>
  </si>
  <si>
    <t>Props to @SouthwestAir - flight from STL on time to Tulsa. Bags off in 10 minutes. Now I’m @cbnationals https://t.co/syqbPIK6NL</t>
  </si>
  <si>
    <t>And after the holiday shitshow @SouthwestAir PROMOTED their f*ck up executives and NO ONE was fired. If that isn't confirmation to fly any other airline then I don't know what is! 
 #SouthwestAirlines</t>
  </si>
  <si>
    <t>Has anyone actually been getting their reimbursements from @SouthwestAir from the Christmas “travel disruption”? I’m still waiting on my luggage too, but that’s on FedEx now, who keeps pushing the delivery day back every day. #overit #SouthwestAirlines #traveldisruption</t>
  </si>
  <si>
    <t>Hey @SouthwestAir, Beverly and Mona on SW 1243 DAL to AUS did an outstanding job!! Thank to them and the entire crew!</t>
  </si>
  <si>
    <t>1/2 @SouthwestAir I have emailed, waited an hour plus for someone to answer and did a chat conversation regarding the 25000 points that was supposed to be sent to ALL passengers that were affected with delays and cancellations over the holiday. I DID NOT GET THE EMAIL!</t>
  </si>
  <si>
    <t>WHY IS USA CRAZY EXPENSIVE? WE LIVE IN THE SAME COUNTRY GIVE ME A DISCOUNT TO LA @SouthwestAir https://t.co/TWxlHvfOvf</t>
  </si>
  <si>
    <t>Thank you @SouthwestAir for taking ownership and making it right for your customers. Perhaps @AmericanAir can learn customer service from you. #takingresponsibilty. #ownyourmistakes #makeitright</t>
  </si>
  <si>
    <t>#SOUTHWESTAIRLINES ANNOUNCES THEY DON’T CARE ABOUT THEIR NATIONAL TEAM MEMBERS ON THE GROUND OR IN THE AIR.
 BUT LEADERSHIP PROMOTIONS! 🎉
 @SouthwestAir @swapapilots @afa_cwa @AFLCIO @transportworker @dallasnews https://t.co/921ZNRBKIV</t>
  </si>
  <si>
    <t>Cool. I still have gotten no response and no reimbursement for my cancelled flight I had to rebook on another airline. Southwest still won’t help. @SouthwestAir you gonna do anything at all? https://t.co/AjkVJ8feD2</t>
  </si>
  <si>
    <t>GoodMaps is excited to partner with @flypdx Portland Airport, @SouthwestAir, and @united, to provide accessible indoor navigation to its travelers with disabilities. Blind passengers can now get to their gate using GoodMaps turn by turn directions. https://t.co/ZZWAXMPGgv</t>
  </si>
  <si>
    <t>That should say 5 now. 🤣🤣🤣 Hmmm that is a lot of flying for 10 days to start the year off with @southwestair https://t.co/7yxNszUN19</t>
  </si>
  <si>
    <t>Wow. @SouthwestAir Still waiting on baggage lost by you in Denver before Christmas. You say it's in Denver but we are in Hawaii and still waiting. Need it in 1 week before we leave int'l. On hold/phone. Wait time "2-3 hours." @SecretaryPete</t>
  </si>
  <si>
    <t>Didn’t get to renew on my @SouthwestAir companion pass due to a cancelled flight over the holiday. No email, no help from customer service to make it right #loyalcustomer</t>
  </si>
  <si>
    <t>Dear @SouthwestAir .. do I really need to wait on hold for an estimated 2-3 hours to get a flight refund.. for a flight that you cancelled? Why can’t I just get a full refund via the app? The app only allows for flight credit. Also.. what does “disruption” mean for the reason? https://t.co/f6OnFOqFPw</t>
  </si>
  <si>
    <t>This announcement runs counter to what some expected — that heads would roll after @SouthwestAir canceled nearly 17,000 flights over the past few weeks. 
 From @keranews reporter @bzeeble: https://t.co/3Kp9WMKjTl</t>
  </si>
  <si>
    <t>No way it’s worse than @SouthwestAir https://t.co/Z18f886Kwc</t>
  </si>
  <si>
    <t>I finally received a DM from @SouthwestAir They are refunding the balance back to our card, we received $1000 in vouchers, and we’re being reimbursed $2000 for the money we lost from the resort reservation. I wanted to give a positive update to provide some hope for others!</t>
  </si>
  <si>
    <t>Thank you @SouthwestAir for your fast response!</t>
  </si>
  <si>
    <t>.@Amtrak if #Autotrain hadn't experienced a dangerous delay a few days ago, today's train 53 might be excusable. But the biz model doesn't deal w/ feeding people 4 over 24 hours, dealing w/medical emergencies or protecting health. @SecretaryPete it's @SouthwestAir all over again https://t.co/uilOYf7cVf</t>
  </si>
  <si>
    <t>Well thanks @SouthwestAir i am excited too!! @BillsMafiaBabes @BillsMafia #billsmafia coming for you @DuffsWings1 https://t.co/QNAqbLxeVn</t>
  </si>
  <si>
    <t>Funny story (part 2)…scramble to 3 groups/diff cities including 1K miles! away to get to our final dest.$8k later (AFTER flight refund) @SpiritAirlines offers…$100 vouchers. NEVER AGAIN. At least @SouthwestAir try in good faith to make flyers whole @Your_RichBFF @thesimonetti</t>
  </si>
  <si>
    <t>Funny story (Part 1): Xmas night, 11 of us get cancelled by @SpiritAirlines 8 hours before our flight. No alternatives offered for 3 days, no consideration of other airlines for us by @SpiritAirlines @Your_RichBFF @thesimonetti @SouthwestAir</t>
  </si>
  <si>
    <t>Apparently @SouthwestAir has started issuing refunds do if you get a legitimate email referring to your claim it's real! https://t.co/5nN8rZxwH3</t>
  </si>
  <si>
    <t>I got your back @SouthwestAir also bought the dip. I believe in you.
 The unofficial airline of indie film. Let me know if you want to make it official :) 💙🧡 https://t.co/nFW3RkYgpQ</t>
  </si>
  <si>
    <t>Has anyone receive reimbursements from @SouthwestAir?</t>
  </si>
  <si>
    <t>Just a couple of weeks after @SouthwestAir created a crisis for consumers over the holidays, the company thought its executives deserved a promotion—rewarding out-of-control corporate greed that left countless Americans in the lurch. https://t.co/BKiycgNsR4</t>
  </si>
  <si>
    <t>What’s going on @SouthwestAir? I was forced to cancel my family trip because weather and then your scheduling issues. Then you only give me half my refund after it was promised a full refund. Contacted customer service a few times and it’s gone unanswered. No professional</t>
  </si>
  <si>
    <t>I'd appreciate if @SouthwestAir STOPPED CALLING ME. 
 I do not plan to fly any time soon, no less fly FREQUENTLY. I don't care about any grand fucking opening, I don't care about what fucking bonus I'll get by attending something I don't want to go to. I DON'T CARE.</t>
  </si>
  <si>
    <t>Guess what? We sit because @SouthwestAir we have a maintenance issue. I cannot count on SWA for the biggest moments in life because they are no longer dependable.</t>
  </si>
  <si>
    <t>Fighting a cold I brought home from vacation, but couldn't miss chatting with my favorite @TMJ4 anchors @SusanKim4 @TMJ4Steve for @MKEBizJournal segment. We talked @SouthwestAir fallout, construction timeline for @IronDistrictMKE and push by some employers to return to the office https://t.co/kObgNJ52be</t>
  </si>
  <si>
    <t>Well it’s almost 5:30 in Raleigh and I missed the birthday dinner with my granddaughter because @SouthwestAir failed to get me from Houston to Raleigh on the flights I booked.</t>
  </si>
  <si>
    <t>Federal officials say they are acting on “thousands” of complaints by @SouthwestAir customers after its days-long holiday travel meltdown – including complaints that Southwest is not making good on its pledge to issue refunds 👇
 https://t.co/CQ4y35ABqo</t>
  </si>
  <si>
    <t>so much for leadership accountability, eh @SouthwestAir https://t.co/WOeYVcGvru</t>
  </si>
  <si>
    <t>Okay. Serious shoutout to @SouthwestAir customer service today. Above and beyond!! 🛩</t>
  </si>
  <si>
    <t>For the record I’m now known as “The Doughnut Guy” at @SouthwestAir O’Hare T5 (Thank you DB3 Donuts for the custom order) https://t.co/q2986xb7pN</t>
  </si>
  <si>
    <t>Just got a notification from @SouthwestAir about their first 2023 sale only to find that while the Los Angeles area airports (LAX, Ontario, Burbank, Long Beach) are on sale, majority of other destinations have higher prices than a few days ago…what a sale</t>
  </si>
  <si>
    <t>JUST IN: @washingtonpost interviewed our owner and CEO @KristinMarcum about the @SouthwestAir meltdown. Read the interview here: https://t.co/0d9Q4TfS66 
 Written by: @hannahbsampson #ceo #southwestmeltdown #southwestinfluencer</t>
  </si>
  <si>
    <t>Hey @SouthwestAir we love the new 737's its nice not having to ask for a seatbelt extender for us fluffier folks. Tampa here we come 😁</t>
  </si>
  <si>
    <t>Bold move, @SouthwestAir… will my bags make it too? https://t.co/I0n3B5lABn</t>
  </si>
  <si>
    <t>What is going on @SouthwestAir ? Are your systems crashed again? My girlfriend has been at BUR airport for 8 hours, the last 2 sitting on a plane at the gate that's taking her nowhere she wants to go to catch a connecting flight that you just texted her was cancelled.</t>
  </si>
  <si>
    <t>southwest airlines makes us sit on a plane on the runway for two hours and doesnt offer a snack or anything this airline really does suck fucking shit @SouthwestAir</t>
  </si>
  <si>
    <t>Every hour that goes by my @SouthwestAir flight gets delayed another hour… got here at 10:30am, not leaving til 3:16pm now. 👍🌧️ https://t.co/ig8CU3X4cj</t>
  </si>
  <si>
    <t>1 to 2 hour wait on your customer service line @SouthwestAir you guys need to cancel yourselves!</t>
  </si>
  <si>
    <t>Looks we are getting ready to go. @SouthwestAir has done a good job of communicating the changes, etc.</t>
  </si>
  <si>
    <t>Welllp… getting married in a few days &amp;amp; you guys never responded to my reach out via DM nor here in the public forum…we never got an email or message letting us know our flight has been cancelled. 
 Tried to check in &amp;amp; found out. 
 Great start to our wedding week @SouthwestAir https://t.co/iPkVOzIAFs https://t.co/STMtgR0LTV</t>
  </si>
  <si>
    <t>Here we go again! @SouthwestAir I have a work dinner in Orange County at 6. You guys just delayed my 3:10 from Vegas to John Wayne until 5:52! You literally are just terrible, the worst airline in history.</t>
  </si>
  <si>
    <t>I don't understand how @SouthwestAir has the audacity to advertise a sale that doesn't cover the entire country as if they just didn't have thousands of peoples lives in shambles!! Discount should be tremendous, especially if you're flying in/out of one of the cities affected!</t>
  </si>
  <si>
    <t>Hey @SouthwestAir , me again. It's been 17 days and I'm wondering why nobody can locate my bag. It's getting real annoying washing my clothes every 2 days. Would be nice to have my stuff back or the money to re-purchase it 😄</t>
  </si>
  <si>
    <t>Trying something new... contacting @SouthwestAir via Twitter for a resolution.
 Our flight credits from your December debacle were turned into a refund AGAINST our wishes. Please reinstate the credits and thank you!</t>
  </si>
  <si>
    <t>*checks email*
 @SouthwestAir "We have one way air fare for $49"
 *checks flights* - $401
 *Books with @Delta</t>
  </si>
  <si>
    <t>It’s been over 2 weeks since @SouthwestAir ruined my Christmas and I still haven’t been given the 25,000 reward points. Once a loyal customer, now switching airlines for good.</t>
  </si>
  <si>
    <t>The day after Christmas I sat on a SWA flight in NOLA for 94 minutes after spending Christmas night at the Tampa airport. We sat so others could make the flight and get home. I applauded. Today they wouldn’t wait 2 minutes for me to make my connection! Thanks @SouthwestAir</t>
  </si>
  <si>
    <t>You guys, @SouthwestAir customer service line wait time is STILL 2-3 hours a couple weeks after the meltdown.
 I'm a "Passenger Of Size" (Nice term to still call me a fat POS) and I can't do anything with online check-in, etc. So I have to wait hours to get any help...</t>
  </si>
  <si>
    <t>Well @SouthwestAir I’m in St Louis now. This is not where I’m suppose to be. I’m supposed to be in Raleigh with my son on our way to pick up my granddaughter from school as a surprise that I flew in for her birthday. But no surprise because I’m in St Louis. You failed me!</t>
  </si>
  <si>
    <t>Good news, on our @SouthwestAir flight to UC Davis. Bad news, stuck in a ground hold on the plane at the gate with no confirmed time of departure.</t>
  </si>
  <si>
    <t>These @SouthwestAir deals are about to make me fold. 🥹</t>
  </si>
  <si>
    <t>We are headed home. LA to BHM! And this guy said he wants to fly @SouthwestAir planes ✈️ one day. #futurepilot 
 He used the rest of his Christmas money to buy this Southwest model airplane. ☺️ https://t.co/rL1a8LQR3a</t>
  </si>
  <si>
    <t>why are you changing prices on flights quite literally AS I’m trying to purchase one @SouthwestAir ?????</t>
  </si>
  <si>
    <t>To the folks with the last names James, Perkins, and Howe on @SouthwestAir flight 1425 from Salt Lake City to Sacramento right now that used 60k of my points to book right before the flight, I truly hope security embarrasses the hell out of you when you land</t>
  </si>
  <si>
    <t>Kinda ridiculous that after reaching out to @SouthwestAir through phone, email, and Twitter I still haven’t talked to a human being about reimbursing or fixing the mistakes they made during Christmas. I originally emailed on the 28th and haven’t heard anything. Do better.</t>
  </si>
  <si>
    <t>Is there anyone else who was involved in the @SouthwestAir debacle that haven't received the 25K Rapid Rewards points? 
 I'm trying to be patient but .... https://t.co/cUhfyF8oDI</t>
  </si>
  <si>
    <t>I am so beyond frustrated @SouthwestAir Day 18, email from @Fedex luggage wld be here today, yet it was sent west 2 hours instead of being sent north. Barcode unreadable &amp;amp; replaced. SOUTHWEST IS SO INCOMPETENT THAT THEY CAN'T EVEN PUT A LABEL ON RIGHT. I HAVE TO WAIT YET AGAIN.</t>
  </si>
  <si>
    <t>Gave @SouthwestAir another chance after my holiday flight got canceled only for my flight today to get canceled too for no reason. They’re really testing me as a returning customer</t>
  </si>
  <si>
    <t>Many US companies no longer exist to serve customers... but are merely vehicles for looting (balance sheets &amp;amp; income statements), for laundering taxpayer funded corporate welfare, for manipulating stock (for the benefit of ownership &amp;amp; management). 
 Right @SouthwestAir ??? 
 -GW https://t.co/4fd8srelWq</t>
  </si>
  <si>
    <t>Heading to Alexandria to meet with the USDA FNS Community Food Systems Division. Tomas Delgado and I will be presenting to the CFSD Team on our collaborative efforts with CFSD to improve and expand @FarmtoSchool initiatives across the nation. So far, so good @SouthwestAir https://t.co/r6CmYWK1Hg</t>
  </si>
  <si>
    <t>Many US companies no longer exist to serve customers... but are merely vehicles for looting (balance sheets &amp;amp; income statements), for laundering taxpayer funded corporate welfare, for manipulating stock (for the benefit of ownership &amp;amp; management). 
 Right @SouthwestAir??? 
 -GW https://t.co/zbaTNZGPuE</t>
  </si>
  <si>
    <t>With over 15,000 flight cancellations during the recent holiday, @SouthwestAir had a terrible, horrible, no good, very bad week. Here's what every business leader should learn from the debacle: https://t.co/BgywPaeDsL
 #CX #CustomerExperience #Leadership #SouthwestAirlines</t>
  </si>
  <si>
    <t>Ultimately, we have to blame the corrupt hacks in Washington for @SouthwestAir… 
 … this is what they do: No strings attached Corporate Welfare, no oversight, no control, no follow up, no caveats, conditions or clawback provisions. https://t.co/i5GYr5iZUS</t>
  </si>
  <si>
    <t>Tf you think you’re doing, @SouthwestAir? Feeling a little broke rn?? You’re still on the shit list you MS Dos using, Holiday flight cancelling boomers https://t.co/yKqequ451V</t>
  </si>
  <si>
    <t>Lmfao @SouthwestAir “sale” was a joke. My trip I wanted actually went up. 😂💀</t>
  </si>
  <si>
    <t>Hey @SouthwestAir, who are you kidding?! Don’t bother sending requests to spend more money on a poorly managed and unreliable company. Focus on paying back what you made people, &amp;amp; me, spend when you cancelled thousands of flights last month. #Southworst #SouthwestStoleChristmas https://t.co/Lf5DV7Szaq</t>
  </si>
  <si>
    <t>Why are flights still being cancelled @SouthwestAir?!?! 😤😤🙄👀</t>
  </si>
  <si>
    <t>And.....we are delayed....missing flight attendants......@SouthwestAir @Sub70</t>
  </si>
  <si>
    <t>Honestly the audacity to send this notification when your customer service lines still aren’t accepting calls is wild to me @SouthwestAir https://t.co/tKXjbOPnXp</t>
  </si>
  <si>
    <t>I aint see but one $49 flight.. @SouthwestAir gonna keep finessing yall. lol</t>
  </si>
  <si>
    <t>Thank you @MandalayBay for responding! Now if only @SouthwestAir would for my refunds &amp;amp; reimbursements.</t>
  </si>
  <si>
    <t>No worries... 
 Our highly corrupt congress will bail @SouthwestAir out with no-strings attached welfare, pay for the next stock buyback and dividend... and give management a big wet kiss. 
 It's all good, in the Land of Corruption. https://t.co/0cEgCzPFGx</t>
  </si>
  <si>
    <t>But it’s all ok because @SouthwestAir gave me a $100 voucher. So what if I fly from Hobby to Midway to St. Louis to Raleigh and miss my granddaughters birthday because I have a $100 southwest voucher!</t>
  </si>
  <si>
    <t>So now @southwestAir has me going to St Louis from Chicago to get to RDU and the flight to Raleigh is already delayed! After spending Christmas night at the Tampa airport I gave you another chance and you failed!</t>
  </si>
  <si>
    <t>Really @SouthwestAir ? 2 minutes. You couldn’t hold my connecting flight in Chicago for 2 minutes and now I’m missing my 3 year old granddaughters birthday because my first leg landed late!</t>
  </si>
  <si>
    <t>Giving credit where it’s due. We got caught in the @SouthwestAir debacle. Got a room, rented car to drive Houston-Baltimore. Today I was sent reimbursement via PayPal and we each (2) received 25,000 in SW miles. Took a little time but it was done. Thanks Southwest.</t>
  </si>
  <si>
    <t>You know what the WORST thing about the @SouthwestAir meltdown? I live in Nashville and I don't feel like I have a lot of consumer choice when it comes to airlines.</t>
  </si>
  <si>
    <t>Was on a @SouthwestAir flight today and the guy sitting right next to me coughed HARD at least 20 times before we took off. Continued coughing the entire flight. No mask. I had mine on. But if you’re hacking up a damn lung YOU should be wearing a mask (or, better, not flying).</t>
  </si>
  <si>
    <t>.@SouthwestAir responds to @USDOT https://t.co/j45VQDaV6d https://t.co/iKfByVae6E</t>
  </si>
  <si>
    <t>Made the massive mistake of flying @SouthwestAir again. Pure garbage</t>
  </si>
  <si>
    <t>Hi @SouthwestAir - I submitted a reimbursement request 10 days ago for a flight on another airline after a cancellation. I have a case number. When can I expect to hear back?</t>
  </si>
  <si>
    <t>A @SouthwestAir @BoeingAirplanes 737-7H4 #N200WN] landing on 13L at @DallasLoveField (#DAL) on May 01, 2021 #AvGeek #KDAL #DALAirport #DallasLove #DallasLoveFIeld #WN #SWA #Southwest #SouthwestAirlines #Boeing #B737
 https://t.co/WG1qulXRyB</t>
  </si>
  <si>
    <t>Just requested my refund from @SouthwestAir 
 Grateful to be in a position where I was never stranded and where I can simply rebook my trip for another time, but this was still a horrible experience 😤</t>
  </si>
  <si>
    <t>Working day at @FLLFlyer @SouthwestAir @Delta @united and the city in the background https://t.co/v4O8sDOpJa</t>
  </si>
  <si>
    <t>Was booked on @SouthwestAir probably. You hate to see it. https://t.co/a2UVDJshME</t>
  </si>
  <si>
    <t>Ayo actually shoutout to @SouthwestAir for making things right and refunding me the full amount for the delta flight I had to book for Christmas. 👏👏</t>
  </si>
  <si>
    <t>FINALLY. Thanks for not losing our bag, @SouthwestAir. But that’s about all the gratitude we can give ya https://t.co/umH0HfD1l9</t>
  </si>
  <si>
    <t>Just waiting on @SouthwestAir at this point…also I’m still waiting on my refund #SouthwestAirlines! https://t.co/sBpYNgpmnC</t>
  </si>
  <si>
    <t>My daughter is still head over heels for @SouthwestAir https://t.co/YZBqk2B3mP</t>
  </si>
  <si>
    <t>Claiming to want to make things right and mend relationships with customers…CRAP. I just got off the phone with @SouthwestAir in regards to the points I was supposed to receive and they had to open a whole case before they can give me what they said they would. Unbelievable.</t>
  </si>
  <si>
    <t>Flight attendant just called the plane the “Disney Express”!! Let’s go!!! @SouthwestAir I will always love you! #DisneyWorld #Southwest</t>
  </si>
  <si>
    <t>This is what it sounds like when @SouthwestAir uses the @DallasLoveField runway they swear they never use when approaching over @FBTX …
 https://t.co/e91Ry0u6MY</t>
  </si>
  <si>
    <t>This is what it sounds like when @SouthwestAir uses the @DallasLoveField runway they swear they never use over @FBTX …
 https://t.co/e91Ry0uECw</t>
  </si>
  <si>
    <t>Just want to say a big THANK YOU to @SouthwestAir!! I was affected by the holiday cancellations and your response to the events has been better than I could’ve expected. Thank you for all you’re doing to rectify the situation.</t>
  </si>
  <si>
    <t>Your Union is at the negotiations table with @SouthwestAir for the next three days. #MakeItRightSWA #TWU556 https://t.co/bQ3V8R1CSc</t>
  </si>
  <si>
    <t>Adding insult to injury, TCU’s @SouthwestAir flight was cancelled. Stetson Bennett’s grandson chartered a plane home for the Horned Frogs.</t>
  </si>
  <si>
    <t>Beautiful morning @DENAirport @SouthwestAir https://t.co/pyDjAy5WKy</t>
  </si>
  <si>
    <t>I was apart of @SouthwestAir delayed flights TWICE for the holidays and they didn’t give me my complimentary 25,000 points. 
 I know people whose flights were affected that got their points 🫠</t>
  </si>
  <si>
    <t>Hey @SouthwestAir ! I've been exceedingly patient regarding this whole refund process and I still haven't heard a peep from anyone for my case that was submitted on 12/31/2022. Am I going to get my refund of extra costs incurred due to YOUR massive malfunction??</t>
  </si>
  <si>
    <t>3. Provide substantive responses to all consumer complaints within 60 days or sooner, as required by federal regulations. 
 @USDOT requirements of @SouthwestAir</t>
  </si>
  <si>
    <t>Offset YOUR #CarbonFootprint NOW using our Certified #CarbonCredits!
 Buy yours today!
 Visit us at https://t.co/AahMGeqb4y
 Contact us at gbibuildingco@outlook.com #carbonoffsets #carbontax #Africa #EU #Asia #SouthAmerica #USA @SouthwestAir @AdnocGroup @WeAreOxy @Halliburton https://t.co/dMuH5bDYuL</t>
  </si>
  <si>
    <t>2. Provide reimbursements for expenses incurred such as hotels, meals, + alternative transportation like flights on another airline or rental car by Southwest customers as a result of a cancelled or significantly delayed flights between 12/24/22 + 1/2/23  
 @USDOT @SouthwestAir</t>
  </si>
  <si>
    <t>.@USDOT update about @SouthwestAir responsibilities
 DOT is requiring SW to:
 1. Pay back ticket refund requests w/in 7 biz days if traveler paid for ticket by card or 20 days if paid by cash/check for flights SW made significant changes to or cancelled, regardless of reason...</t>
  </si>
  <si>
    <t>.@SecretaryPete and @USDOT is pushing @southwestair to get reimbursements and refunds out fast to customers
 https://t.co/1lZkSWL8lw</t>
  </si>
  <si>
    <t>✈️If you experienced disrupted holiday travel with @SouthwestAir, we created https://t.co/V1ln4ltnhf to help you navigate how to request a reimbursement of expenses. 
 We are still monitoring the situation daily to bring you the latest information. https://t.co/gsCI5UVRWZ</t>
  </si>
  <si>
    <t>Thanks @SouthwestAir. I feel fully compensated. I received cash for my Hawaiian Air flight that I had to purchase since my Southwest flight was cancelled last month. Also received a credit card refund for my cancelled flight. Plus 25,000 bonus miles. See you again Saturday</t>
  </si>
  <si>
    <t>I always get excited when I get the "low fare" emails from @SouthwestAir... then I'm sad when the flights I'm watching to book haven't changed. Here's hoping next week brings better news :-(</t>
  </si>
  <si>
    <t>Well, three trips booked.. Thanks @SouthwestAir AND thanks for that beautiful credit!</t>
  </si>
  <si>
    <t>Let's try this one more more time @SouthwestAir
 Who can help follow up on a case number? Specifically, when should my check be in the mail? When will I get a call to resolve the rest?
 I has been DM silence for over a hour. Thanks
 @SecretaryPete
 @FTA_DOT
 @USDOT</t>
  </si>
  <si>
    <t>Shout out to Jason from @SouthwestAir for helping me with my girls on a long flight this morning. Truly appreciated.</t>
  </si>
  <si>
    <t>SOUTHWEST AIRLINES LAUNCHES SALE WITH FARES AS LOW AS $49 ONE-WAY
 I’d rather hop on a freight train and have sex with hobos than take @SouthwestAir #oott</t>
  </si>
  <si>
    <t>Has anyone besides the Washington Post TikTok darling actually gotten a refund from @SouthwestAir yet? It's been 8 days and no word on the thousands of dollars we had to spend to get home.</t>
  </si>
  <si>
    <t>Thanks, @SouthwestAir for refunding the airfare on my canceled flight and putting 25,000 points into my frequent flyer account within 10 days of the canceled flight. (Paging @SecretaryPete)</t>
  </si>
  <si>
    <t>Hey @SouthwestAir I’ve gone over a week with no response. I’ve seen many happy people over on Reddit about their reimbursements— but a lot of us are still left hanging</t>
  </si>
  <si>
    <t>My first experience with @SouthwestAir. I lost 3 days of vacation because you don't have a crew management system.  
 Only 3 days because I booked on Delta; no help from you. Otherwise, it would have been 5 days lost. No integrated booking system either.
 #NeverAgain @SouthwestAir</t>
  </si>
  <si>
    <t>Trying to use voucher from @SouthwestAir and it won't even work. Apparently, they don't even honor those. Can't reach anyone via phone system, my guess is they are backed up for literal days. What a nightmare.</t>
  </si>
  <si>
    <t>My first flight of 2023 BUR-SJO-SEA on @SouthwestAir. I gifted the flight crew my cool digitally printed hook with the SW logo. It was a big hit! Cheers and fly safely. @Mainefly https://t.co/jGUYdAt5J8</t>
  </si>
  <si>
    <t>hi @SouthwestAir - I'm the Genna quoted in this article, and I'm still waiting on resolutions to my customer service submissions. Any update? https://t.co/Big3z7h85l</t>
  </si>
  <si>
    <t>As investors through NY State’s pension fund, we want to know what @SouthwestAir is doing to make sure the terrible disruptions in its service are never repeated and how it plans to rebuild its reputation. 
 https://t.co/nsmbPCuy30</t>
  </si>
  <si>
    <t>I know this has been asked a million times, but what happened to @SouthwestAir? I am not even talking about their logistics meltdown, but their prices are similar to buying an international first class seat on another airlines.</t>
  </si>
  <si>
    <t>If @SouthwestAir keeps fucking around they going to get me killed!</t>
  </si>
  <si>
    <t>REALLY, @SouthwestAir⁉️⁉️⁉️⁉️⁉️⁉️
 Promotions, not job cuts, follow Southwest's holiday chaos https://t.co/j7o1E1GFIH via @YahooFinance</t>
  </si>
  <si>
    <t>I was just told that rather than reimbursing my expenses, @Delta is offering me a $150 credit for leaving my family stranded for 3 days and my kids missing Christmas at home. @RepDerekKilmer I trust your also looking into @Delta practices and not just @SouthwestAir.</t>
  </si>
  <si>
    <t>.@United climbs in @OAG_Aviation's on-time performance ranking as @SouthwestAir stumbles. https://t.co/KkRhDDir5f</t>
  </si>
  <si>
    <t>Update! As of this morning, @SouthwestAir reimbursed me for the costs associated with the cancellation mess, though not the cost of the original Southwest flight that was canceled.
 Hoping the cost of the original flight will be refunded soon. https://t.co/nd7u46HgoO</t>
  </si>
  <si>
    <t>Hey @SouthwestAir it’s been over a week. When am I going to hear an update on my claim?</t>
  </si>
  <si>
    <t>SCOOP from @petemuntean: Federal officials say they are acting on "thousands" of complaints by @SouthwestAir customers after its days-long holiday travel meltdown-- including complaints that Southwest is not making good on its pledge to issue refunds.</t>
  </si>
  <si>
    <t>Lol fuck you @SouthwestAir this is absolutely disgusting and pitiful. I’ll never ever ever fly on your shitty airline ever again https://t.co/wrBwRGS0Ix</t>
  </si>
  <si>
    <t>Hey @SouthwestAir I will always check your flights before anything but I’m sorry, there is nothing about this that shows “low fare” to me… seriously? https://t.co/jEwt9S9xVG</t>
  </si>
  <si>
    <t>Damn @SouthwestAir got a phatttttyyyy sale poppin. 😩😩😎</t>
  </si>
  <si>
    <t>"If this continues while we’re on the ground. Vacation is going to be ruined. So folks, whatever that AirDrop thing is, quit sending naked pictures and let’s get you to Cabo.” 
 From an announcement made to passengers by a pilot for @SouthwestAir last year
 https://t.co/O0ESsnbQTQ</t>
  </si>
  <si>
    <t>Even though they’ve had some rough times recently, my @SouthwestAir flights were smooth and we had no issues. Kudos! https://t.co/vr0mYwjSmb</t>
  </si>
  <si>
    <t>It’s been 2 weeks and I have yet to hear back from @SouthwestAir about my alternate travel refunds. Getting kinda worried they won’t do anything about it and then I’m out $700</t>
  </si>
  <si>
    <t>Hey @SouthwestAir. Loyal customer just looking for some information on my pending reimbursement case that’s seen no movement or updates since 12/27. Why haven’t I been contacted yet? I filed a very detailed case with receipts, and so far, 🦗s.</t>
  </si>
  <si>
    <t>$LUV | @NYSComptroller queries @SouthwestAir on fixing operational snafus https://t.co/z7uTIyEB5k via @westfaironline</t>
  </si>
  <si>
    <t>I cannot believe I actually got my reimbursement from @SouthwestAir for my alternate transportation, meals etc after my Dec 28th cancelled flight
 Honestly impressive. I expected it to take months. Does not make up for the holiday travel chaos but kudos Southwest.</t>
  </si>
  <si>
    <t>City on this list: Denver. City NOT on this list: St. Louis. @SouthwestAir @GreaterSTLinc @flystl https://t.co/5n39n7UPCG</t>
  </si>
  <si>
    <t>Look at @SouthwestAir out here trying to get customers back after they screwed up folks travel over the holidays! https://t.co/dHhSxEQniC</t>
  </si>
  <si>
    <t>Helllll yeah thank you @SouthwestAir for reimbursing me for another airlines flight when you cancelled mine during the meltdown</t>
  </si>
  <si>
    <t>Hey @SouthwestAir! While we’re on the topic of expenses, how about covering our damages too! I missed my cruise because you cancelled my flights. #NoLUV4SWA</t>
  </si>
  <si>
    <t>The low fare @SouthwestAir flight calendar never actually has $49 flight 😂</t>
  </si>
  <si>
    <t>Interesting read on the reality of the @SouthwestAir meltdown. @NoahBarsky notes that the actual problem lurks in, "three common corporate maladies that impede strategy execution, diminish competitiveness and erode cash flow." @forbes https://t.co/Q0K1USgO4a</t>
  </si>
  <si>
    <t>Lets try this one more time
 @SouthwestAir
  Who can help follow up on a case number?
 I have been trying to get someone to answer the DM since 9am today. Thanks
 @SecretaryPete @FTA_DOT @USDOT</t>
  </si>
  <si>
    <t>Pleasantly surprised that I have already received full travel and flight reimbursement from Southwest Airlines in addition to a good will gesture of 25,000 points. 
 While I am still hesitant to fly with Southwest, I am pleased with their prompt response. 
 @SouthwestAir</t>
  </si>
  <si>
    <t>Hey @SouthwestAir! It’s been 10 days since I submitted my refund and expense claims. #NoLUV4SWA</t>
  </si>
  <si>
    <t>Inwihs @SouthwestAir would stop sending me emails about potential $49 flights when they’re not even available. 
 I live in KC. Like all of my flights should be $49 but they’re the most expensive flights 🫠</t>
  </si>
  <si>
    <t>Gloria &amp;amp; Irv opinionate on the tiny holiday @SouthwestAir mishap...
 @gloriaandirv https://t.co/uEW3vTxKgz</t>
  </si>
  <si>
    <t>Wonder how to quantify the impact of #techdebt? Good odds the @SunwingVacay and @SouthwestAir recent nightmares are materially a result. Tech debt is the ticking time bomb of shareholder value. Tech debt is a deliberate decision. #technology</t>
  </si>
  <si>
    <t>still ain’t got my bags yet @SouthwestAir after flying in dec 25th, RUN me my money and bags 😡</t>
  </si>
  <si>
    <t>So @SouthwestAir is saying I didn’t register for their promotional companion pass even though I met the requirements. I got two emails. I clicked register.</t>
  </si>
  <si>
    <t>New this morning on the @nytimes #TheDaily: The @SouthwestAir meltdown with @mikiebarb @NirajC. https://t.co/pIFiVngdzW</t>
  </si>
  <si>
    <t>My friend Rick checking in from the #RobSeat this morning! It’s time for us to make this a thing @SouthwestAir !! Imagine hundreds of people a day doing this, how fun would that be!! Btw, I’ve had t-shirts made!! https://t.co/eqfZ5FV71k</t>
  </si>
  <si>
    <t>#Southwest 
 #SouthwestAirlines 
 @SouthwestAir, glad you're back! https://t.co/FaLLkBffUJ</t>
  </si>
  <si>
    <t>Told y’all them $49 fares would be back with a vengeance 😂 @dc5423 @Maclpickett @smf_chi @SouthwestAir https://t.co/heUhBwq8Qw</t>
  </si>
  <si>
    <t>Wall Street investors shrug off @SouthwestAir’s holiday meltdown https://t.co/CIUyfB3sn5</t>
  </si>
  <si>
    <t>The Southwest Airlines Meltdown 
 What Went wrong?
 @SouthwestAir 
 https://t.co/oNYZmpbqlN</t>
  </si>
  <si>
    <t>.@SouthwestAir you aren't answering any of your channels (phone, email, Twitter). I need an update on my refund. I spent nearly $800 that I can NOT afford!</t>
  </si>
  <si>
    <t>Hey @SouthwestAir are you going to extend your goodwill gesture to all the customers affected by the cancellations? Many of us were cancelled and did not receive the 25K points…seems unfair.</t>
  </si>
  <si>
    <t>Hi @SouthwestAir I’ve been waiting for two weeks for info on my reimbursement (like so many folks) with no luck when calling. It was a big setback financially, how can this get resolved?</t>
  </si>
  <si>
    <t>.@SouthwestAir made Employees ‘uncomfortable’ for decades using the #CultureExcuse.  
 With multiple outdated Contracts, and a failure to invest in Operation, it’s their turn to make it right!
 .@swapapilots 
 .@TWU550 
 .@TWUlocal555 
 .@TWU556 https://t.co/Pph7ZLgHrR</t>
  </si>
  <si>
    <t>.@SouthwestAir are paying attention?
 It’s time to pay your Pilots.  
 #BargainInGoodFaith
 .@swapapilots https://t.co/xPn9jWUgFl</t>
  </si>
  <si>
    <t>hi @SouthwestAir where is my reimbursement for everything i spent while being stranded in chicago? over $700 not being reimbursed. i filed a report a week ago and have yet to hear anything. i am appalled at how you are still handling the situation @USDOT</t>
  </si>
  <si>
    <t>TCU flew @SouthwestAir to the game?</t>
  </si>
  <si>
    <t>I LOVE @SouthwestAir ❤️ THAT IS ALL</t>
  </si>
  <si>
    <t>Interesting that 1/8 @SouthwestAir web said they were mailing checks 1/7 &amp;amp; today that info is gone. It’s been 12 days since I submitted my claim &amp;amp; so far we have recvd the ridiculous 25,000 reward points from CEO Bob Jordan with a promise to do better #liars https://t.co/t9q1Z0LSHR</t>
  </si>
  <si>
    <t>On a serious note, thanks @SouthwestAir for the refund, compensating the expenses &amp;amp; the extra reward points.</t>
  </si>
  <si>
    <t>It's now been 20 full days since @SouthwestAir stranded me, my wife, my daughter, and our two grandchildren in Disneyland. We had to rent a car and drive 1050 miles home to get back for Christmas Day. Not a word from them, despite the 7 day USDOT rule to resolve it. Shame on SWA.</t>
  </si>
  <si>
    <t>Hey @SouthwestAir any chance my luv Boucher could be extended since I was unable to use it during the holidays from all the cancellations?</t>
  </si>
  <si>
    <t>Ok so if @SouthwestAir could just change my last name on my account like I requested over 2 weeks ago so I can book a flight for vacation that would be great 😅😅</t>
  </si>
  <si>
    <t>I can’t imagine a worst time to promote those individuals responsible for messing up thousands of customers and employees holidays. This is beyond comprehension. @SouthwestAir @JackPosobiec @TheBabylonBee https://t.co/u6nyfb5nWy</t>
  </si>
  <si>
    <t>Hi @SouthwestAir! I’d love it if you would respond to my DM since I’ve been waiting for days to deal with the holiday fiasco.</t>
  </si>
  <si>
    <t>Hey @SouthwestAir I was one of the people who got caught in your #Southwestmeltdown &amp;amp; had to spend $$$ to get home (on @united). I filed for reimbursement very early on, but haven't gotten it yet. When will I see that $$$?</t>
  </si>
  <si>
    <t>Hey #Houston - can you all help out? 
 (cc: @SouthwestAir) https://t.co/RMkBA6YRui</t>
  </si>
  <si>
    <t>Hey @SouthwestAir what happened to that dedicated A List Preferred phone line? On hold just waiting and waiting… remind me why I book so many flights with you every year to get this “perk”?</t>
  </si>
  <si>
    <t>I’ve just been #DENIED reasonable expenses by @SouthwestAir 😡 UNACCEPTABLE! Still haven’t received my #refund 🤷🏻‍♀️ &amp;amp; yes I followed your protocol! @SecretaryPete hoping you are monitoring #SouthwestAirlines https://t.co/4jgHoS8EP8</t>
  </si>
  <si>
    <t>So @SouthwestAir absolutely boned me over the holidays and now won’t give me my 25K points? What a joke</t>
  </si>
  <si>
    <t>Apparently needing a seatbelt extender means I’m not allowed to sit in an exit row. Hey @SouthwestAir, I promise you my fatness has no bearing on whether or not I can perform the duties necessary in an emergency situation. I have trauma, triage, stop the bleed, and cpr training.</t>
  </si>
  <si>
    <t>Hi @SouthwestAir I've sent you several tweets and DMs with no response...can I get a response please?</t>
  </si>
  <si>
    <t>Nick Saban on the Halftime Show right now has the perfect look of someone for the next @SouthwestAir "Wanna Get Away" commercial.</t>
  </si>
  <si>
    <t>As Always, Thank You @SouthwestAir https://t.co/nktPQ9oEq6</t>
  </si>
  <si>
    <t>Curious as to how long it's taking on average to see reimbursement for alternative travel arrangements from the @SouthwestAir breakdown? Submitted mine 9 days ago... I'm assuming another week at minimum, maybe longer?</t>
  </si>
  <si>
    <t>Hey @SouthwestAir I’m still waiting on reimbursements for a cancelled flight almost two weeks later.</t>
  </si>
  <si>
    <t>Those of you who travel regularly, is @southwestair getting better?</t>
  </si>
  <si>
    <t>Hi @SouthwestAir I DM’d you about my canceled flight please respond</t>
  </si>
  <si>
    <t>It’s not only @SouthwestAir planes that are screwing up, it’s their hotel bookings too. Booked 3 rooms in Mem and only got 2, but were charged for 3. What gives @SouthwestAir ?</t>
  </si>
  <si>
    <t>STILL waiting to hear from a response from @SouthwestAir nothing on reimbursements yet
 @SouthwestAir anything?</t>
  </si>
  <si>
    <t>Shoutout to @SouthwestAir for reimbursing our rental car after our cancelled Christmas return flight. They made a big mess, but the clean up has been good #southwest</t>
  </si>
  <si>
    <t>Did they drop my bag from 30,000 ft ?? @SouthwestAir https://t.co/ou7t1zuHUO</t>
  </si>
  <si>
    <t>After 14 days of waiting *not very patiently* finally received our full refund from @SouthwestAir The misery is finally over 😵‍💫😵‍💫😵‍💫</t>
  </si>
  <si>
    <t>Don’t let @SouthwestAir fool you.the “submit your claim here” is a farce. No confirmation, no claim number- nothing. Just another way to fool you and leave you paying for a ticket that stranded you for days.</t>
  </si>
  <si>
    <t>Still waiting for a response from 12/31 about a refund, can you answer my dm @SouthwestAir</t>
  </si>
  <si>
    <t>@SouthwestAir didn’t say that some other oppression system did https://t.co/PD1A2wsKhA</t>
  </si>
  <si>
    <t>I was one of the (un)lucky people caught up in the Southwest Holiday travel disruption. Submitted my information for refund and heard nothing yet. @SouthwestAir can I get some help looking at it? #please #prettyplease</t>
  </si>
  <si>
    <t>I am beyond furious with #southwestAir. I still have not received a full refund for my ticket that was canceled where I was left stranded in Baltimore for days with no way home and when I get someone they hang up on me!!!! @SouthwestAir is the worst!</t>
  </si>
  <si>
    <t>Thanks @SouthwestAir for delivering my bags to my front porch 13 days after I gave them to you. 
 Now, I await the claim for items purchased whilst without my possessions.</t>
  </si>
  <si>
    <t>any of you guys hiring please let me know i flew 23 times last year give me a chance @SouthwestAir @AmericanAir @united @Delta @JetBlue @SpiritAirlines 🫶🏽🥹</t>
  </si>
  <si>
    <t>Several senior-level promotions @SouthwestAir isn't the press release I'd be sending after the holiday meltdown tbh https://t.co/060ZLSxNrf</t>
  </si>
  <si>
    <t>Since I’ve got extra airline credit w/ @SouthwestAir, I booked a short stay w/ Planters Inn on Reynolds Square for end of JAN. Never been to #Savannah, but always been curious about visiting the towne. I figure next time. Now’s not the best time if on the #jobhunt. CXL’d booking.</t>
  </si>
  <si>
    <t>I have been cancer free for 8 years (and have had a colostomy bag for about the same amount of time).
 I have been traveling for work for a year. 
 This is the only airport that I suffer the embarrassment of a private screening. I am not happy! @columbusairport @SouthwestAir @TSA</t>
  </si>
  <si>
    <t>Over two weeks since our @SouthwestAir debacle of missing our honeymoon. Still nothing from them regarding a refund and zero communication. Not good.</t>
  </si>
  <si>
    <t>Happy Birthday to the amazing @JimmyPage 🤘
 Rumor has it @SouthwestAir lost his #LesPaul @gibsonguitar decades ago…but finally found it🤣
 @ledzeppelin https://t.co/MIOpkkJGxk</t>
  </si>
  <si>
    <t>Got my refund from @SouthwestAir plus $200 flight credit and the 25k points. I was angry being stuck but SW took care of me. I hope they do the same for everyone. https://t.co/rXPhgkddZl</t>
  </si>
  <si>
    <t>To celebrate the first flight to Louisiana @LGBAirport hosted the New Orleans Traditional Jazz Band 🎷 to perform for departing passengers yesterday. @SouthwestAir now offers Sunday flights from LGB to Louis Armstrong New Orleans International Airport. 🔗 https://t.co/PiHQPvKOG6 https://t.co/vAhKQTYbAq</t>
  </si>
  <si>
    <t>OK, so, Y'ALL. 
 I haven't mentioned it much because I was exhausted, but I was a victim of the @SouthwestAir debacle on Christmas.</t>
  </si>
  <si>
    <t>That's a lot of $$$! 
 @SouthwestAir' holiday season belly-flop will cost the carrier between $970 million and $1.1 billion CDN, the airline estimates.  
 https://t.co/8HbGifFzrO</t>
  </si>
  <si>
    <t>And Southwest Airlines hasn’t learned anything. @SouthwestAir this is not my complaint https://t.co/5WA3jv0dhy</t>
  </si>
  <si>
    <t>I have been unable to book any @SouthwestAir flights with points from their website or app. Anyone else seeing this? Lost out on several flight itineraries that now are more expensive. @USDOT @PeteButtigieg</t>
  </si>
  <si>
    <t>My wife and I booked tickets for 12/25 to celebrate the holidays with family. A 2.5 hour flight turned into a 10 hour nightmare. We missed the final opportunity to spend Christmas with my wife’s grandmother before she passed. Still waiting for @SouthwestAir to make it right.</t>
  </si>
  <si>
    <t>Maybe another airline will be more understanding and accommodating to the customers that constantly fly with them. After losing so many customers recently, @SouthwestAir may have just lost 5 more. I’ll now be looking to book flights for myself and my household of 5 elsewhere.</t>
  </si>
  <si>
    <t>After years of being a loyal @SouthwestAir Customer, Rapid Rewards Member with 65%+ monthly utilization on the Priority Card, referring the SWA CC's to strangers/friends/family and ONLY flying with SWA for years… I think it’s time to put my dollars into a different airline.</t>
  </si>
  <si>
    <t>Very disappointed in the lack of consideration and accommodation from @SouthwestAir for the Promotional Companion Pass that I did not receive on January 4th but qualified for.</t>
  </si>
  <si>
    <t>Anyone else still waiting on their @SouthwestAir refunds?????? 
 Earlybird refunds???
 A response to any email or complaint??? 
 USDOT complaint being submitted tomorrow!!! Just got my last luggage today- Checked Dec 23rd! @USDOT @SouthwestAir @PeteButtigieg</t>
  </si>
  <si>
    <t>Somebody's black protective case for their golf clubs will NOT BE LOADED onto @SouthwestAir Flight 1632 today as the baggage folks were sOOO busy chit-chatting, they left the golf bag on the side of the baggage conveyor vehicle and drove it away. They recorded it as LOADED.  😬</t>
  </si>
  <si>
    <t>Only took less than two weeks to feel the pinch from @SouthwestAir's mess up. 
 Woof</t>
  </si>
  <si>
    <t>Why are some people receiving the 25K courtesy RR points and others aren’t. I and others flew 12/30 and our flights were not cancelled nor delayed. They received the points and I did not. @SouthwestAir</t>
  </si>
  <si>
    <t>Huge rain event in SBA today…flights cancelled due to heavy flooding. Be safe today!✈️@united @SouthwestAir @AlaskaAir @UGESocial @LgraySba https://t.co/uNBS9ylYCW</t>
  </si>
  <si>
    <t>Excited to give y’all the chance to win a $250 
 @SouthwestAir gift card! Hit the link to enter sweeps 🤠 https://t.co/keYn4uIzYS https://t.co/DMPOen9MmB</t>
  </si>
  <si>
    <t>Bob Jordan any update on the @SouthwestAir meltdown? Haven’t heard a peep from you in a while now</t>
  </si>
  <si>
    <t>UH, booking far in advance may not be a good idea. When the bookies are betting on your survival, it's probably not a good thing. @SouthwestAir #southwestmeltdown 
 https://t.co/Bww1JqgwWQ https://t.co/oAzlGDqjS1</t>
  </si>
  <si>
    <t>More leadership promotions over @SouthwestAir, where everyone fails upward. Yet, Frontline employees haven't had a raise in years. @swapapilots @TWU550 @TWU556</t>
  </si>
  <si>
    <t>I love you @SouthwestAir. Can’t wait to come back to celebrate my next 25th birthday onboard on 1/8/2024. 💕💕💕</t>
  </si>
  <si>
    <t>"On-time departure"
 @SpaceX seems to have have their shit together better then @SouthwestAir 😂 https://t.co/0jNIjZru37</t>
  </si>
  <si>
    <t>While sanctimonious legacy airlines @Delta @AmericanAir @United smirk at media pile-on of unfortunate @SouthwestAir over bad luck with weather, same legacy carriers continue to make your seat SMALLER, MORE UNCOMFORTABLE, and DANGEROUS. Have a nice flight!
 https://t.co/NW6gbDeHvj</t>
  </si>
  <si>
    <t>FYI to all those affected by @SouthwestAir. You can get a PS5 with a little over 105K #RapidRewards points. https://t.co/QjHbbnMf4i</t>
  </si>
  <si>
    <t>"You get a promotion, you get a promotion, everyone at @SouthwestAir gets a promotion."
 Southwest Airlines Announces Leadership Promotions: https://t.co/MD0S52VEcs</t>
  </si>
  <si>
    <t>Oh, @SouthwestAir, why is WiFi on your flights so slow? And why is that only when it works at all?</t>
  </si>
  <si>
    <t>Ew @SouthwestAir is trash 🚮</t>
  </si>
  <si>
    <t>Many US companies no longer exist to serve customers... but are merely vehicles for looting (balance sheets &amp;amp; income statements), for laundering taxpayer funded corporate welfare, for manipulating stock (for the benefit of ownership &amp;amp; management). 
 Right @SouthwestAir??? 
 -GW https://t.co/qLm1vhTzB7</t>
  </si>
  <si>
    <t>Wouldn’t it make more sense to board flight passengers back to front? Fills in the plane with a little more sense and doesn’t make your high-dollar flyers wait on the plane. I’ll invoice you @AmericanAir @SouthwestAir @Delta</t>
  </si>
  <si>
    <t>Even after packing one of my @profoto B1X strobes in a heavily padded pelican case, @SouthwestAir still managed to handle it so roughly that it blew a flash tube 🤦🏻‍♂️</t>
  </si>
  <si>
    <t>United airlines might be the worst airline ever. How I land yesterday and my bags weren’t even on the same plane I was on? And now they can’t find them lol.. @SouthwestAir the 🐐</t>
  </si>
  <si>
    <t>Hey 
 @SouthwestAir
 You sent me this and I tried to buy points so I could keep my A-list status on December 27 but your website went down. I’ve sent three emails and talked to four agents and no one knows what to do. Who do I talk to? https://t.co/jVmX8fPKng</t>
  </si>
  <si>
    <t>I really hope the @SouthwestAir flight attendant who said she’d drop my left-behind Stanley tumbler at the podium (and did not) brings it to lost and found because I am sad about it.</t>
  </si>
  <si>
    <t>Fact: If @SouthwestAir had listened to their own workers months ago, the debacle over the holidays never would've happened. Respect airport workers! #UnionStrong https://t.co/qOY1ugA9QL</t>
  </si>
  <si>
    <t>Ideas for @SouthwestAir while on a long 5 hour flight. Bottom &amp;amp; calf massagers (to prevent soreness &amp;amp; DVTs for extra $), &amp;amp; sanitizing UV lamps in restrooms. You’re welcome</t>
  </si>
  <si>
    <t>Feels scammed man. So I have the @SouthwestAir credit card and I DEFINITELY spent/earned enough points through 2022 but because my statement ended January 6, the purchases made from Dec. 7th onwards didn't count. So I ended up not getting the companion pass I thought I would.</t>
  </si>
  <si>
    <t>Before and after 
 .
 .
 .
 .
 .
 .
 .
 .
 .
 .
 #Airplane #Airlines #fypシ #SouthwestAirlines #Southwest #plane #PHOTOS #photooftheday #photography #photographer #wolffman_photography #ROC #Travel #travelblogger #travelphotography #Video #ViralVideos #MondayMotivation @SouthwestAir https://t.co/Ixfo4PxtfR</t>
  </si>
  <si>
    <t>Cisco has announced a partnership with #DEI platform @Emtrain to offer inclusive training programs to all its clients. Conversely, @SouthwestAir, which has no partnerships, left thousands of passengers stranded over the holidays. All that and more: https://t.co/LBjaEq0bnV</t>
  </si>
  <si>
    <t>Didn't realize I cut a diagonal line right through America in my travels last year! 😅 
 15,500+ miles covered in 2022. Can I top it in 2023? @SouthwestAir @googlemaps #Travel #Traveller #RVLife https://t.co/aLz7TZxlVW</t>
  </si>
  <si>
    <t>Going to give my failed ski trip with my son another try. Not flying @SouthwestAir. I realize that I might miss out on all the love, but it's more important to get there. let's hope @Delta can deliver. @swapapilots</t>
  </si>
  <si>
    <t>Offset YOUR #CarbonFootprint NOW using our Certified #CarbonCredits!
 Buy yours today!
 Visit us at https://t.co/AahMGeqb4y
 Contact us at gbibuildingco@outlook.com #carbonoffsets #carbontax #Africa #EU #Asia #SouthAmerica #USA @SouthwestAir @AdnocGroup @WeAreOxy @Halliburton https://t.co/vLxXCCzTBf</t>
  </si>
  <si>
    <t>The Christmas vacation was stressful, but as frequent travelers, I would like to recognize the customer service of:
 @SouthwestAir @Alamo @IHGhotels @TSA 
 #Christmas2022 #NOLAorbust https://t.co/AmS9uKG31i</t>
  </si>
  <si>
    <t>Boycotting @SouthwestAir for their stance against free speech. Flight attendant, Charlene Carter was fired for using social media to express her pro-life views.</t>
  </si>
  <si>
    <t>In the throes of a Christmas-time operational meltdown, @SouthwestAir filed for a new trial in a high-profile employee rights case.
 The decision makes critics question: Shouldn’t the company focus on fixing problems that contributed to the meltdown?https://t.co/r4Kbeao4B4</t>
  </si>
  <si>
    <t>It has now been a full week since we requested a refund of the thousands of dollars @SouthwestAir forced us to incur while stranded in Denver and we have not heard back.</t>
  </si>
  <si>
    <t>"Understanding the state of your technology infrastructure in business today, is as important as understanding the state of your balance sheet". 
 The @SouthwestAir cancellations should serve as a Technical Debt wake up call for all CEO's. 
 https://t.co/7QrO2d4cgu</t>
  </si>
  <si>
    <t>A @SouthwestAir @BoeingAirplanes 737-7H4 [#N712SW] departing on 13L from @DallasLoveField (#DAL) on May 01, 2021 #AvGeek #KDAL #DALAirport #DallasLove #DallasLoveField #WN #SWA #Southwest #SouthwestAirlines #Boeing #B737
 https://t.co/bvd3nYZy3I</t>
  </si>
  <si>
    <t>Keeping #tech systems fully updated is vital in every field. Read below to find out how @SouthwestAir's outdated systems led to December’s shutdown from @byjustindawes at @Skift #optimization #updates @Postgresworld
 https://t.co/1zHeb2I3VF</t>
  </si>
  <si>
    <t>PayPal claims Southwest travel reimbursement via HyperWallet tagged as "goods / services" funds and will generate a 1099-K for IRS reporting on this transaction. Will I have to pay income tax on my reimbursement? @SouthwestAir @AskPayPal @AskHyperwallet</t>
  </si>
  <si>
    <t>So is @SouthwestAir determining who gets 25k points by subjectivity? "We only partly ruined your holiday because we didn't fully strand you so you don't qualify."</t>
  </si>
  <si>
    <t>I forgive you @SouthwestAir thank you for rectifying the situation for your loyal customers 🫶 https://t.co/82cmDRAFE3</t>
  </si>
  <si>
    <t>This flight attendant on @AmericanAir has shaded @SouthwestAir and @GreyhoundBus at least 3 times and we havent even taken off...</t>
  </si>
  <si>
    <t>Stop delaying my flight you assholes I have a football game to get to @SouthwestAir</t>
  </si>
  <si>
    <t>For those of you following my @SouthwestAir luggage saga - it has been returned to my custody finally, via FedEx. At first glance, it appears to be intact and nothing seems to be missing.
 Also, refund’s been processed ✅
 Just waiting on the disruption reimbursement!
 Thank you! https://t.co/xfQNWpkNi7</t>
  </si>
  <si>
    <t>Hey @SouthwestAir, what’s the timeline for hearing back about being reimbursed for our canceled flights, missed vacations, and other costs over Christmas??</t>
  </si>
  <si>
    <t>"Gesture of Goodwill" maybe @united can see what Southwest is doing for people who were cancelled over the holidays... Our Gesture from United Airlines were 25,000 miles for 5 people total. At least @SouthwestAir is giving 25,000 EACH!</t>
  </si>
  <si>
    <t>Now I gotta go out of my way to buy a new stroller for this vacation. Thanks, @SouthwestAir. 😡😡😡</t>
  </si>
  <si>
    <t>.@SouthwestAir I submitted a claim for damaged baggage on Christmas Eve. It’s been 2+ weeks since I submitted my claim and I still haven’t heard back. Please help asap. My snowboard and snowboard bag were completely destroyed after my SW flight. https://t.co/3Y6UsKp9RC</t>
  </si>
  <si>
    <t>hey @SouthwestAir communication updates would be great! I submitted my reimbursement request in december and was told 7 days... since then RADIO SILENCE. anything?!?!</t>
  </si>
  <si>
    <t>I wheeled that stroller to the gate. It's not like I put it through checked baggage. Not sure which @SouthwestAir agent was handling it but breaking an entire wheel off the stroller is stuuuuupid.</t>
  </si>
  <si>
    <t>CRASH LANDING: losses for @SouthwestAir from 17000 cancelled flights approaching $1 billion https://t.co/GGYHYe8M0U</t>
  </si>
  <si>
    <t>Hey @SouthwestAir when I select a 'call back' option because of long wait times, I don't expect to wait longer when you call me back. Still waiting...</t>
  </si>
  <si>
    <t>Adding to the list of grievances against @SouthwestAir, aside from the delayed flight they broke our fucking stroller?!</t>
  </si>
  <si>
    <t>Flying @SouthwestAir today and I have to say it’s time to reconsider this airline. Staff on this flight are miserable. You would think they would step up their game from the holiday mess.</t>
  </si>
  <si>
    <t>Did @SouthwestAir get their stuff together?? Cuz I’m thinking about booking a flight &amp;amp; I can’t miss this event.</t>
  </si>
  <si>
    <t>I am so fed up with @SouthwestAir It's now been 17 days &amp;amp; still no luggage. @BWI_Airport still has it. It's been labeled for @FedEx yet it still hasn't been picked up. That was 4 days ago. Why does it take so long for a company with billions to get shit done. So frustrated...</t>
  </si>
  <si>
    <t>After all the issues y’all going through y’all still willing to lose customers @SouthwestAir whew</t>
  </si>
  <si>
    <t>Day 8 of no update from @SouthwestAir regarding our reimbursement for expenses after they stranded us in Vegas for multiple days.</t>
  </si>
  <si>
    <t>Shout-out to @SouthwestAir not only do they lose your luggage, they will depreciate all items you submit in order to pay you less. What’s better then losing someone’s property? Paying them less then what it will cost to replace lost items. Last time I’ll fly with them. https://t.co/QUdWhfsiMx</t>
  </si>
  <si>
    <t>Submitted my @SouthwestAir reimbursement case on 1 Jan 23. How many days until we get a claim response?
 #Southwestmeltdown #frequentflyer #Christmas2022</t>
  </si>
  <si>
    <t>Based on the estimated 45 minute hold time, I see @SouthwestAir has solved nothing</t>
  </si>
  <si>
    <t>I need @SouthwestAir to quit playing and making people submit receipts and other documentation regarding being stranded. 
 They can save themselves a lot of time, and us a lot of headache, by cutting everybody a $1000 check for each day of being stranded.</t>
  </si>
  <si>
    <t>Take off from Dalles Love Field on @SouthwestAir headed to Houston.... glad the little Southwest glitch was fixed from last week! @MDAndersonNews https://t.co/QMtp8nEQhx</t>
  </si>
  <si>
    <t>If I don’t get a response in two days… I hope @SouthwestAir is ready for @USDOT official complaint. They owe me hundreds of dollars and haven’t responded in over 8 days!</t>
  </si>
  <si>
    <t>Now you’re just showing off, San Diego… and thanks @SouthwestAir ❤️ https://t.co/sQcWJwhBKl</t>
  </si>
  <si>
    <t>First time flying @SouthwestAir and first time for my girls to fly! Been great so far! https://t.co/cJSetq5uUr</t>
  </si>
  <si>
    <t>Definitely wondering where my 25,000 points are from @SouthwestAir ??</t>
  </si>
  <si>
    <t>Thanks for my refund but where’s my 25k points?! @SouthwestAir</t>
  </si>
  <si>
    <t>Hey @SouthwestAir how about some reimbursement for ruined holidays? My case number is 60269312</t>
  </si>
  <si>
    <t>Alright @SouthwestAir…way to make things right! Less than 2 weeks later, I have BOTH of my refunds and extra miles to cover a future round trip. 💪🏾 Let’s not ever do this again 🙃</t>
  </si>
  <si>
    <t>Thanks @SouthwestAir for taking care of our refund and travel reimbursement request in such a quick and professional manner.</t>
  </si>
  <si>
    <t>Every time I go on @SouthwestAir to chat, it says no agent is available. What is the issue? Where is customer service?</t>
  </si>
  <si>
    <t>Accountants Blamed For @SouthwestAir Meltdown
 Nobody wants to be an #accountant
 @AICPA keeps justifying the 150-hour rule
 @BlakeTOliver's solution to save accounting
 @SECGov "wary" of #crypto exploiting #accounting firms
 🎧 https://t.co/sCsXmLSEgU
 Sponsored by @LiveFlow_io</t>
  </si>
  <si>
    <t>It’s a beautiful day to fly. 🛫☀️😍 @SouthwestAir #VegasSunrise https://t.co/DO7ha6hERo</t>
  </si>
  <si>
    <t>Southwest Airlines Puts Spotlight on Another Supply Chain Weak Link - https://t.co/p84Hs2N1n2 @SouthwestAir #workforceplanning #supplychain #logistics</t>
  </si>
  <si>
    <t>Hey @southwestair, was this really the right time to take away everyone’s A-List Preferred status? You are a PR nightmare. Glad I’m not a shareholder.</t>
  </si>
  <si>
    <t>Love flying with @SouthwestAir flight 1993 the crew rocked it!  
 Keep it classy crew! https://t.co/4ioRCy809v</t>
  </si>
  <si>
    <t>Our News Director @SarahFromTTUPM tells us how Texas Tech raised the mast of the first operational oil rig on a university campus. @keranews' Bill Zeeble explains how @SouthwestAir expects to lose money in the 4th quarter after the chaotic holiday season.
 https://t.co/ITSf7sjNIi https://t.co/xNm5ZX5MIq</t>
  </si>
  <si>
    <t>Getting on a flight with plans to work and the first announcement says “the WiFi is iffy”. Get it together @SouthwestAir</t>
  </si>
  <si>
    <t>Beautiful flight #267 from BHM to Dallas @SouthwestAir https://t.co/ZiQcO3mdPH</t>
  </si>
  <si>
    <t>Learn how Southwest Airlines used MATLAB to create a fuel-hedging App designed to project profit and forecast fuel payment based on market trends!
 #MATLAB @MathWorks @SouthwestAir #simulation #reducecost #finance #increaseefficiency #tech #news https://t.co/5ntQq99XZ7</t>
  </si>
  <si>
    <t>This and @SouthwestAir boarding methodology both STINK. #WannaGetAwayFromTheBullshit https://t.co/JmXmE7GUkM</t>
  </si>
  <si>
    <t>The triumphant return of my suitcases after lost at DIA for 2 weeks!!! Another frontline @Southwestair employee was kind and apologetic for something not remotely her fault.  
 Couple more receipts to submit bringing me just shy of the $3800 max. Off to ship v late C'mas gifts. https://t.co/VTm9X61hsf</t>
  </si>
  <si>
    <t>Maybe they should update their software so this doesn't happen again. Don't go Texas on this @SouthwestAir https://t.co/tcq9RoVldI</t>
  </si>
  <si>
    <t>How can #SouthwestAir best recover from the #holiday #travel debacle of #2022 in #2023? Here’s #strategy recommendations for the #airline https://t.co/SESrOFVJhF #business #BusinessNews #travel #TravelNews #airlines #marketing #advertising #PR #crisis #NEWS
 @Medium @SouthwestAir</t>
  </si>
  <si>
    <t>EcoRise &amp;amp; Scraplanta Creative Reuse are excited about our 1st hands-on leatherworking class on 1/28! In partnership w/ @SouthwestAir, Atlanta K–12 educators can spark student innovation in #upcycling leather seat covers. Learn more &amp;amp; RSVP 👇. #ecoteacher https://t.co/z95gbLreDg</t>
  </si>
  <si>
    <t>What's gone wrong with the @SouthwestAir you knew? The pilots speak up about @Gary_Kelly: https://t.co/f5NIX6nS6H</t>
  </si>
  <si>
    <t>Will today be the day I finally hear back from @SouthwestAir about the Christmas fiasco?? Fingers crossed surprise travel expenses for a family of 4 aren’t cheap!!!</t>
  </si>
  <si>
    <t>;@SouthwestAir focused primarily on tech for customers, leading to a worst-case example of what can happen when modernizing operations is not a priority.
 https://t.co/mRfcAB3o4l @peresuau @johnbowen41 @GescheW @Gate7tweet @McWhirterAlex @ldenant</t>
  </si>
  <si>
    <t>Giving @SouthwestAir a try again! I’ve set my expectations low.</t>
  </si>
  <si>
    <t>Just notified @SouthwestAir approved reimbursement for my alternative flight arrangements after flight cancelled. Worked out. Thanks SW. Hopefully others will have the same.</t>
  </si>
  <si>
    <t>After the holiday @SouthwestAir meltdown you’d think that providing a correct link from their app to their website for weather updates is doable - NOPE 
 I get 404 w/ obnoxious wannabe funny wordplay. 
 Don’t try to be funny. Just tell me if my ✈️ is canceled. Be a modern company! https://t.co/ZTiXWSa4Hq</t>
  </si>
  <si>
    <t>Had a great flight last night on @SouthwestAir from PV to Phoenix. Won’t be my last.  Avoid @AmericanAir at all cost. Worst customer service I’ve ever had!!</t>
  </si>
  <si>
    <t>Hey @SouthwestAir. I filed my expense reimbursement claim 9 days ago. Would be great to hear from you!</t>
  </si>
  <si>
    <t>Yall who fly @SouthwestAir I found a website that sales their trail mix.. tell me them joints ain't bussin 🥰 I ordered 3 boxes lol</t>
  </si>
  <si>
    <t>Where are you at @SouthwestAir? Flying out of #LIT and there isn’t anyone to check bags. https://t.co/jBVYUc7tZR</t>
  </si>
  <si>
    <t>Case study that will help you to understand what Micheal portor competitive advantage mean-
 1)Southwest airline
 @SouthwestAir 
 2)IKEA
 @IKEA
 3)Zara
 @ZARA 
 4) walmart
 @Walmart
 How these business create a strong and sustainable competitive advantage .
 Read their biography.</t>
  </si>
  <si>
    <t>Repeating partially my comment from last week about the charming @SouthwestAir flight attendant back in the late ‘90s who warned to be careful opening the overhead bins because “#shift happens”.
 #vss365 https://t.co/hw0py5Cqu1</t>
  </si>
  <si>
    <t>Home from #ASSA2023. Amazingly, flights in both directions on @SouthwestAir were fine. Flew out 1/5 right after atmospheric river #1; Landed 1/8 at the beginning of AR #2. Do Not Recommend. Nope. Nope. Nope. But I’m home and the dog &amp;amp; my wife are happy (me too).</t>
  </si>
  <si>
    <t>$825M is the possible price tag for not addressing #technicaldebt for @SouthwestAir ! A total Sr Leadership failure, also driven by a corporate board that lacks functional diversity and a range of technical capabilities #boardgovernance #techdebt https://t.co/l6JdKQMeTK</t>
  </si>
  <si>
    <t>Hand up here and thanks to @SouthwestAir as I'll be rebooking for Las Vegas 2024. https://t.co/DmxN1kgu5C</t>
  </si>
  <si>
    <t>Another @SouthwestAir flight without snacks/drinks. Blamed non existent turbulence for staying in their seats. Must be grabbing every penny they can after holiday debacle.</t>
  </si>
  <si>
    <t>I’m flying #SouthwestAirlines in 2 wks (tix bought 6mos ago) from OKC-HOU-CUN. Does anyone know if @SouthwestAir is mostly back to normal? 1hr10min layover @HOUhobby hopefully that’s enough time🤞🏻 #southwestAir #travel</t>
  </si>
  <si>
    <t>The month of May brings @RuPaulsDragCon L.A. I can't wait. Just spent some of my @SouthwestAir credit on airfare. Now, if there is going to be a L.A. premiere for "The Flash," you better believe that's where the rest of my credit will go towards.</t>
  </si>
  <si>
    <t>ok so you can email me @SouthwestAir !! but yeah i didn’t cancel it i kept trying to rebook it and when it got canceled 3 times in a row i gave up and used american. online i tried to cancel website told me i would get points! don’t want points!! need my money back! https://t.co/HFRCDaN08G</t>
  </si>
  <si>
    <t>so many passengers right now @fly2midway waiting for over an hour for missing bags @SouthwestAir. This is horrible.</t>
  </si>
  <si>
    <t>I think @SouthwestAir just found the star of their next commercial. "Hey Quay Walker, you just shoved a Detroit Lions trainer costing your Packers team a playoff berth. Wanna Get Away?" #lionsvspackers #NFLPlayoffs #SouthwestAirlines https://t.co/twTs5MDMK6</t>
  </si>
  <si>
    <t>Apparently I’m fraudulent to @SouthwestAir tonight 🤔 https://t.co/3uYkcsnhTC</t>
  </si>
  <si>
    <t>I just paid $12 for a flight to Atlanta. Thank goodness for points. @SouthwestAir</t>
  </si>
  <si>
    <t>Ling</t>
  </si>
  <si>
    <t>Got to watch this beast land @MidlandAirport today while waiting to get off the plane. @SouthwestAir https://t.co/nLLeWp6jVi</t>
  </si>
  <si>
    <t>Hey @SouthwestAir, it’s been 2 wks and I still don’t have my luggage. Inside was a dress that belonged to my best friend who died a year ago. I was going to wear it at a benefit to raise $ for the scholarship we started in her memory. No compensation will ever make up for that.</t>
  </si>
  <si>
    <t>Southwest is giving workers bonus points worth about $400 to say sorry for the 'physical and emotional toll' of the holiday meltdown. @SouthwestAir is POS. Thinks 400 bucks is enough to cover the pain that CEOs caused.</t>
  </si>
  <si>
    <t>Feels like such a small world when you’re on a plane with the one and only @P_McCulloughMD and @IamBrookJackson. Talk about some precious cargo. Thanks for getting us home safe @SouthwestAir ✈️ ❤️</t>
  </si>
  <si>
    <t>I’ve survived 2 weeks without my luggage, but I still want to know if my sweaters miss me as much as I miss them @SouthwestAir</t>
  </si>
  <si>
    <t>.@swapapilots has a very deep airline knowledge, functional knowledge, and (unfortunately) an #AtAnArmsLengthRelationship with .@SouthwestAir.
 Mgmt didn’t heed warnings, doesn’t want suggestions, and won’t bargain in good faith. https://t.co/ywXGYNKEty</t>
  </si>
  <si>
    <t>.@SouthwestAir y’all suck Fr now</t>
  </si>
  <si>
    <t>First time I have ever been disappointed in @Kohls. Couldn't use my Kohl's pay when I was in FL and trying to make a large purchase because @SouthwestAir lost my bags. Now they have my account shutdown. Couldn't place an order tonight because their customer service is closed.</t>
  </si>
  <si>
    <t>.@SouthwestAir CEO Bob Jordan to @business: "They have a very deep airline knowledge, functional knowledge and very deep relationship that serves you well in normal times and when you get into an incident like this."
 (They did very few media interviews during their meltdown.) https://t.co/jHhRJTmd6Y</t>
  </si>
  <si>
    <t>.@SouthwestAir B737-700 @flypensacola 
 New Mexico One 02/29/20
 California One 08/01/20
 Florida One 05/21/21
 Louisiana One 11/16/22
 #Planespotting #AvGeek #SWApic https://t.co/DdOFxi9tgK</t>
  </si>
  <si>
    <t>Southwest is the worse airline I fly on by 
 A Lot
 They are late right now and I can’t remember the last time they were on time. 
 @SouthwestAir</t>
  </si>
  <si>
    <t>Yet another reason for @SouthwestAir to bring their software into the 21st century.
 https://t.co/e5hpmbJfwY</t>
  </si>
  <si>
    <t>Waiting for my @SouthwestAir reimbursement like… https://t.co/dRdiigdxlE</t>
  </si>
  <si>
    <t>Is @SouthwestAir back to normal? #travel</t>
  </si>
  <si>
    <t>Really glad @SouthwestAir gave us the points... But I'll be honest, I'll never use them again if they don't reimburse for the INSANE prices of airfare we had to use to visit our family.</t>
  </si>
  <si>
    <t>Go ahead and take a guess which flight I was on. @SouthwestAir https://t.co/iVfy5uo1x9</t>
  </si>
  <si>
    <t>.@SouthwestAir - Do you have any idea of the review/turnaround time for reimbursement submissions from Christmas cancellations/baggage delays? Confirmation email where we received our case # just says “as soon as possible.” Thanks so much for any guidance you can provide!</t>
  </si>
  <si>
    <t>Such a joke that my @SouthwestAir vouchers I was given on 12/25 for my canceled flight don't even register online. WTF SWA, I'm just trying to get reimbursed &amp;amp; compensated.</t>
  </si>
  <si>
    <t>Almost 3,000 miles on my car (better than the uncertainty of @SouthwestAir travel this break).  
 This vacation was not what I expected, but this guy is my favorite to adventure with in life. 💜 https://t.co/1Xm7lyxKcw</t>
  </si>
  <si>
    <t>.@SouthwestAir please get me home.</t>
  </si>
  <si>
    <t>I have been separated from my luggage since 12/25/22. What are you doing about this issue @SouthwestAir ? As a loyal RR member and Chase Southwest Visa holder I am extremely disappointed in communication and the handling of this issue. I will be following up with @USDOT</t>
  </si>
  <si>
    <t>dear @SouthwestAir trying to book a flight for April.. and WTF!!! flights to and from Florida to go on a cruise SHOULD NOT COST MORE THAN THE CRUISE ITSELF!!! don’t make us pay for YOUR mistakes #dobetter #ridiculous @CNN @GMA @ABC</t>
  </si>
  <si>
    <t>@ AmyTinch and I are trying @SouthwestAir again this weekend … so far, so good!!! #gofrogs https://t.co/NdymHHeEn7</t>
  </si>
  <si>
    <t>mad shoutout to @SouthwestAir for refunding my moms cancelled flight and covering her $600 in expenses to get back home on American during christmas. it was an absolute mess but they did the right thing here and we love to see it.</t>
  </si>
  <si>
    <t>Hey @SouthwestAir can you please get back to me. I need my refund.</t>
  </si>
  <si>
    <t>Thanks @SouthwestAir ...still unable to get planes in the air I see https://t.co/ngp5bzWnVd</t>
  </si>
  <si>
    <t>the @SouthwestAir holiday debacle was wild but I do have to say they are handling it well in the aftermath. I was reimbursed for my original flight, new flight and given miles. they’ll still get my business.</t>
  </si>
  <si>
    <t>.@SouthwestAir - Please check your DMs. I’ve sent in a bug report.</t>
  </si>
  <si>
    <t>Tbh you're better off flying @SouthwestAir</t>
  </si>
  <si>
    <t>It’s been two weeks since our @SouthwestAir flight was cancelled and we still don’t have our bags yet. 😡#Southwestmeltdown</t>
  </si>
  <si>
    <t>Trying to get ahold of someone @SouthwestAir regarding a last minute travel disruption during the holidays!</t>
  </si>
  <si>
    <t>What’s the damn hold up @SouthwestAir?!?! I have a connecting flight and I want to get home!</t>
  </si>
  <si>
    <t>My plane was severely late and I just landed. Glad I at least got to see the first half of the game while flying. Shout out to @SouthwestAir for showing every game that was on today. Y’all are the real MVPs (Sorry Hurts)</t>
  </si>
  <si>
    <t>If you're #flying anytime soon, think about this. I've been a loyal @SouthwestAir customer for decades and despite their recent meltdown, they won't accommodate a #CustomerService issue that costs them nothing. #southwestAir</t>
  </si>
  <si>
    <t>When @SouthwestAir finally find my suitcase in Miami and ship to me 8 days ago, @FedEx manage to disappear with my suitcase when was literally 10 min away from my house. 5 days pending and no updates from @FedEx. I NEED MY FUCKING SUITCASE. 
 #SouthwestAirlines #fedex #lostsuitcas</t>
  </si>
  <si>
    <t>It took six days, but Harrison finally got his luggage from @SouthwestAir</t>
  </si>
  <si>
    <t>Hi I am still waiting to hear back about my refund/reimbursement request! @SouthwestAir</t>
  </si>
  <si>
    <t>So about 12 hrs ago, @SouthwestAir is giving 25,000 swag points to employees to redeem in employee stores. ($400)
 CEO Bob Jordan told staff that he's sorry about the damage to your confidence and trust. The report is from The Dallas Morning News. @SouthwestAir is a joke.</t>
  </si>
  <si>
    <t>Get it together @SouthwestAir 
 Getting ready to leave my house to go to @MCO to catch flight #1483. Get text that flight delayed 1.5 hours. 45 min later get text that flight is on time.</t>
  </si>
  <si>
    <t>My whole Christmas trip to the states was 🚮 thanks to @SouthwestAir. Had to dress like a bum every day, my face broke out, I didn’t have the right hair products. All-in-all going back to London feeling very unfulfilled. And I STILL don’t have 1 of my bags.</t>
  </si>
  <si>
    <t>I didn’t get to go home for Christmas because of @SouthwestAir’s shenanigans, and I really miss it. ☹️</t>
  </si>
  <si>
    <t>Hey @SouthwestAir and @LGBAirport just wondering when getting on and off the plane is there stairs at the rear of the plane??</t>
  </si>
  <si>
    <t>. @SouthwestAir strip me off my constitutional rights and just lie to my face. Why are the executives SMILING.</t>
  </si>
  <si>
    <t>It’s not the inaugural #NewOrleans flight without a party! Thank you New Orleans Jazz Band, for performing for our travelers today. @SouthwestAir 🎶 https://t.co/SPY0HmYX47</t>
  </si>
  <si>
    <t>Hey @SouthwestAir 
 You sent me this and I tried to buy points so I could keep my A-list status on December 27 but your website went down. I’ve sent three emails and talked to four agents and no one knows what to do. Who do I talk to? https://t.co/MXDPNg7pW0</t>
  </si>
  <si>
    <t>Lovieeee! 🐻⬇️shoutout @SouthwestAir inflight wifi and @YouTubeTV</t>
  </si>
  <si>
    <t>After feeling super terrible this am, my traveling partner tested positive for Covid this am. Felt ok on the cruise. We flew home fr the Caribbean last night. I wore a mask on the plane. She did not. Be safe out there! #traveling #travelagent FYI @SouthwestAir @CruiseNorwegian https://t.co/KvWnI0H2gR</t>
  </si>
  <si>
    <t>On the last leg of a great @NHLBruins West Coast swing. (Wins in LA, San Jose). On the plane to OC (Ducks tonight), the flight attendant did the usual rap, but ended with “Alright, Alright, Alright!” Major props to that person and @SouthwestAir</t>
  </si>
  <si>
    <t>Has anyone gotten their reimbursement request granted from @SouthwestAir ?? I submitted a request and haven’t heard anything since.</t>
  </si>
  <si>
    <t>This is why I’m never taking @WestJet. Denied my refund, told me I could ask for a food voucher money back, and they wouldn't even compensate that. @SouthwestAir didn’t make excuses like you. @Delta should think again about marketing those WestJet flights on their platform. https://t.co/jvcmTsKD94</t>
  </si>
  <si>
    <t>No gone cap…this “sit anywhere you want policy” for @SouthwestAir is quite unpleasant and not professional honestly</t>
  </si>
  <si>
    <t>thought @SouthwestAir was trying to win back their customers after recent debacle. mustachioed agent at 1240 hrs, Gate 19 @JohnWayneAir wouldn't let a clear empty plastic cup on board and told me it was "because he could" when I asked him why not. #powertrip #customerexperience</t>
  </si>
  <si>
    <t>Today is the @SouthwestAir inaugural flight from Long Beach to @flyneworleans! Here's a look at this morning's send-off, which included a traditional second line. #NewOrleans #FlyLGB 🎺🎶 https://t.co/rdOutTRCGN</t>
  </si>
  <si>
    <t>No! @SouthwestAir doesn’t count reward trips towards A-List anymore. 😢 It’s okay, you’re still the best in the biz. Thanks for the PHX - SLC flight for some ice fishing! 🎣 ✈️ https://t.co/WYwu6PJgJK</t>
  </si>
  <si>
    <t>Hello i never received my 25k points for my cancelled flight @SouthwestAir</t>
  </si>
  <si>
    <t>me, waiting for @SouthwestAir to respond to my emails or DMs https://t.co/GhALzW7Iwn</t>
  </si>
  <si>
    <t>Currently still waiting on 1 bag to be sent to my house. I was apart of the @SouthwestAir meltdown. I’m still traumatized. 😅😅 https://t.co/V5O4uIp5ta</t>
  </si>
  <si>
    <t>#SameMistakesSameApologies from .@SouthwestAir management. 
 They’ll only change their behavior when $LUV takes a hit.  Of course, the $400 Million dividends about to be paid will defer that day of reckoning. 
 .@swapapilots https://t.co/Gco92rENY7</t>
  </si>
  <si>
    <t>Hey @SouthwestAir - you e achieved new levels of incompetence at @IFlyOAKland with bags. You unloaded bags from 2412 on 2 sep bag belts, not even next to each other. What is wrong with you?!!</t>
  </si>
  <si>
    <t>Umm is @SouthwestAir still giving peanuts as the snack?!!</t>
  </si>
  <si>
    <t>As @ATLairport being the largest airport and a city with a Caribbean population I feel like there should be direct flights to the ENTIRE Caricom nation. Who do I have to reach out to? @UN @united @delta @JetBlue @AmericanAir @iflycaribbean @SpiritAirlines @SouthwestAir</t>
  </si>
  <si>
    <t>Another plane full of @TCUFootball fans have arrived in LA! Thank you @SouthwestAir #gofrogs</t>
  </si>
  <si>
    <t>Autumn golden hour
 •
 •
 •
 Airline: @SouthwestAir 
 Flight Number: 2295
 Route: LGB-PHX
 Aircraft Type: Boeing 737-7H4
 Registration: N962WN
 Date: October 19, 2022 https://t.co/9kPeC8YTj3</t>
  </si>
  <si>
    <t>So when y’all think @SouthwestAir is going to have a “we love our customers sale” cause I need to plan my year</t>
  </si>
  <si>
    <t>Took over two weeks, but thank you @SouthwestAir for returning my bag. I’m grateful. Could’ve easily been lost or stolen with the thousands of bags in limbo, but I’m so glad to have my bombas socks, fave toothbrush and tretinoin back particularly❤️</t>
  </si>
  <si>
    <t>I know I’m flying #mySouthwest @SouthwestAir when the FA brings their personal jacket back to wrap around a child that is cold. Why did you every end the KickTail program? I would give this guy every KickTail coupon in my bag if I could.</t>
  </si>
  <si>
    <t>Shame on you @SouthwestAir for giving people 90 days to use a 25k miles credit after that debacle in December. Y’all did that knowing most people won’t use it. (insert sarcasm) Now that’s how you show appreciation to your customers.</t>
  </si>
  <si>
    <t>None of your SIX employees on @FlyFrontier @FrontierCare have been able to help me yet. Still have not gotten a response from a supervisor in two hours. Should I just book with @AmericanAir @UnitedAirlines_ ?? even @SouthwestAir would be better! https://t.co/T55iGkieNZ</t>
  </si>
  <si>
    <t>Thank you @SouthwestAir for reimbursing my flight on a different airline after the scheduling meltdown. You guys rock!</t>
  </si>
  <si>
    <t>A #PR advisor 4 #PR sake? Idk, but I think Americans are quick 2 forget, maybe not forgive, the ills of an airline when cheap tix are available. 
 #southwest #media #avgeek #airline @SouthwestAir 
 https://t.co/r5hBp8CLtE</t>
  </si>
  <si>
    <t>Day 2 at @WeAreAFCA and opportunity to talk football, network, and celebrate the greatest sport in the world is going well. We flew @SouthwestAir with no issues and check in today was less a than 20 minutes. Got the complementary upgrade at @WestinCharlotte. Clean living. https://t.co/3380aWCjCM</t>
  </si>
  <si>
    <t>With @SouthwestAir supposedly trying to regain their customer’s trust, the way to go about that would NOT entail giving tons of credits when customers put out additional CASH to get home. We have bills to pay now thanks to you. This is not OK.</t>
  </si>
  <si>
    <t>Thinking Of Bringing My Best Friend Out To Vegas @CityOfLasVegas For A Girls Trip In September And Flying With @SouthwestAir Out Of @fly_BUR Here In California To @LASairport In Nevada To Spend A Week At @CaesarsPalace To See @Cirque MJ ONE At @MandalayBay !!!! Should I Do It????</t>
  </si>
  <si>
    <t>We flew @SouthwestAir last year and got a free companion pass for doing so. The companion pass is good for travel from Jan 1, 2023 to March 4, 2023.
 BUT
 The free pass wasnt available for use (in my account) until Jan 6, SO i was told by their agent to book our flights, then &amp;gt;&amp;gt;</t>
  </si>
  <si>
    <t>A @SouthwestAir @BoeingAirplanes 737-7H4 [#N280WN] "Missouri One" departing on 13L from @DallasLoveField (#DAL) on May 01, 2021 #AvGeek #KDAL #DALAirport #DallasLove #DallasLoveField #WN #SWA #Southwest #SouthwestAirlines #Boeing #B737 #MissouriOne
 https://t.co/5we8QdzzlX</t>
  </si>
  <si>
    <t>I was affected by the @SouthwestAir cancellations between 12/24-1/2. My 12/29 flight was cancelled, and I had to rebook on another airline. Many have already received an email apology + 25K RR points, and others have also received reimbursements. Why have I heard nothing yet?</t>
  </si>
  <si>
    <t>Somebody pinch me!!! I’m boarding @SouthwestAir to LA to witness @TCUFootball in the #CFPNationalChampionship @CFBPlayoff 🏆🏈🐸 #NattyFrogs</t>
  </si>
  <si>
    <t>I know y’all are working hard and y’all are always great to me. But can y’all check my DM please? 🙈 I love VA, but I do need to get home lol. @SouthwestAir 🫶🏽</t>
  </si>
  <si>
    <t>Today’s AIRPORT RACES brought to u by: @SouthwestAir @Delta @AmericanAir - good luck to our passengers in this airport race- @DrewandKB @DanBarreiroKFAN @packers @Brawny @bucks @funnyordie @vladtv https://t.co/lAfs5py3b6</t>
  </si>
  <si>
    <t>This holiday season, unusually bad weather made traveling difficult. Those who flew with @SouthwestAir had a particularly difficult run. | By @HannaSeariac https://t.co/beQs8OnBvQ</t>
  </si>
  <si>
    <t>Wanna get away from another deluge in SF, time to fly to Denver via @SouthwestAir to #AMS2023. #TotalSF #SFwx https://t.co/NxOjG2wwUS</t>
  </si>
  <si>
    <t>Thank you @SouthwestAir for finally providing me with my refund (after many hours and days on hold). For those of us that want to book a flight on the phone with agent, (using 2 vouchers towards one flight), but do not have 2+ hours to sit on hold to do so, what can you suggest?</t>
  </si>
  <si>
    <t>Offset YOUR #CarbonFootprint NOW using our Certified #CarbonCredits!
 Buy yours today!
 Visit us at https://t.co/AahMGeqb4y
 Contact us at gbibuildingco@outlook.com #carbonoffsets #carbontax #Africa #EU #Asia #SouthAmerica #USA @SouthwestAir @AdnocGroup @WeAreOxy @Halliburton https://t.co/PqJRna3nAa</t>
  </si>
  <si>
    <t>Day 14 and no luggage. Was promised to be here Wednesday. No tracking since last Monday. @SouthwestAir</t>
  </si>
  <si>
    <t>After all the fiasco @SouthwestAir went through 2 weeks ago, i think they really got their shit together? Just flew from Oakland to DC yesterday with a connection in Austin and it was the SMOOTHEST FASTEST Southwest flights ive been on in YEARS. 👏👏Finally</t>
  </si>
  <si>
    <t>Just used my @SouthwestAir rapid rewards points to book my wife and I a trip to Colorado the week of our birthdays 😍😍</t>
  </si>
  <si>
    <t>fuck you @SouthwestAir how are your pilots so late my flight gets delayed</t>
  </si>
  <si>
    <t>I hope @SouthwestAir gives me a shout-out during my birthday flight 1661 to Vegas this morning!</t>
  </si>
  <si>
    <t>Hey @SouthwestAir flight 466 just made my son’s day! During deplaning, our 16 year old thanked the pilots and told them he hopes to fly one day- Captain Tyrone Ward got up from his seat and told my teenager to sit down! He and his co spent the next 20 min w us.</t>
  </si>
  <si>
    <t>paying for @SouthwestAir early bird checkin is a scam 😭 don’t waste your money y’all</t>
  </si>
  <si>
    <t>Hey @SouthwestAir if an A-List Preferred customer is traveling with a kid under 10 and has C39, maybe you should let them board together during priority boarding so they aren't split up on the plane. Terrible policy.....</t>
  </si>
  <si>
    <t>Thanks @SouthwestAir for great travel to and from BNA ➡️ LAS this week. Please come to TYS!</t>
  </si>
  <si>
    <t>Beautiful day to fly @SouthwestAir. Next stop: Fort Meyers, FL for the @CollegeBoard Colloquium https://t.co/uk9lAm5OeZ</t>
  </si>
  <si>
    <t>Shoutout to my @SouthwestAir crew for making my special day fabulous. Thanks to y’all who got this whole plane sang happy birthday to me on board.💕💕💕 https://t.co/jLniKt02NG</t>
  </si>
  <si>
    <t>That @SouthwestAir is nickle &amp;amp; diming disrupted families for its mismanagement demands more action by @PeteButtigieg</t>
  </si>
  <si>
    <t>Thanks for a perfect trip to Hilton Head Island and Savannah! @SouthwestAir Every flight went on time and your staff was professional and friendly! Beautiful descent into Amarillo last night. Home sweet home! https://t.co/M8fAqR7lF8</t>
  </si>
  <si>
    <t>This is certainly not the way most people would want to spend Christmas ... another cautionary @SouthwestAir tale from @RyanAHogg for @BusinessInsider https://t.co/DRYT0fPuXv</t>
  </si>
  <si>
    <t>Just landed in Vegas for my quick layover on the way to LA and the flight attendant says… “can I get a GO DAWGS?!” You hired a good one, @SouthwestAir #godawgs</t>
  </si>
  <si>
    <t>So @POTUS releases a document showing what compensation we are entitled to as passengers with each airline, I just asked the southwest counter about it and they said “we have not heard of that being a thing” 🤔 @SouthwestAir 3 flights cancelled no help.</t>
  </si>
  <si>
    <t>That might have been the best plane landing of all time. Absolutely stunning display by the pilot. Zero bumps at all during the decent, as if we were on the runway the entire flight 
 @SouthwestAir 
 Flight 1771</t>
  </si>
  <si>
    <t>Hi @SouthwestAir, I was scheduled to fly 12/19 and had my flight canceled. I was unable to rebook for days and was told that everyone that was effected would be receiving 25,000 RR points. Some of my friends have already received theirs and last I checked no points 4 me. Help?!</t>
  </si>
  <si>
    <t>Glad to see @SouthwestAir has recovered from the mayhem over the holidays. Thanks for a great flight to Denver for #AMS2023</t>
  </si>
  <si>
    <t>Yay!!! ANOTHER COMPLETELY FULL FLIGHT @SouthwestAir love having elbows in my face</t>
  </si>
  <si>
    <t>Well, I never loved @SouthwestAir, so this is just more fuel on the fire. https://t.co/O2Neo2zuGn</t>
  </si>
  <si>
    <t>So, how in love with @SouthwestAir are you? They are #OAK's biggest airline. And they partner with @Phillips66 Rodeo and @MarathonPetroCo Martinez in a #greenwashing venture. https://t.co/bkjbEp4AvQ Sign the Petition: https://t.co/WnCi06ircL #StopOAKexpansion</t>
  </si>
  <si>
    <t>“I will plague your whole country with frogs.” Exodus 8:2 #GoFrogs #NattyFrogs #NationalChampionship @SouthwestAir https://t.co/YBMjuty5J0</t>
  </si>
  <si>
    <t>Snowy sunrise on the descent into @DENAirport @SouthwestAir #AMS2023 https://t.co/JVBVYhUe20</t>
  </si>
  <si>
    <t>To anyone considering flying @SouthwestAir ….they are still a disaster. I’d recommend switching airlines if you can. Our flight is over an hour late because there is no flight attendant. #southwestmeltdown</t>
  </si>
  <si>
    <t>It’s been tough for everyone waiting on a Southwest! @SouthwestAir https://t.co/rnqsjr9019</t>
  </si>
  <si>
    <t>So @SouthwestAir, I've noticed a severe drop in friendliness for your staff.
 Did you piss in their cereal when they came back to work or is your company cratering under abysmal leadership?</t>
  </si>
  <si>
    <t>There is NEVER a reason to have the heat on on a plane in Texas @SouthwestAir</t>
  </si>
  <si>
    <t>Hey @SouthwestAir you seriously suck ass. On a brand new plane and you MFKS have a maintenance problem. So we wait. Then “problem” is fixed and now you have to wait for maintenance signed paperwork. “Our technology is not up to date, as you know. So may take another 20 min” WTF🖕🏻</t>
  </si>
  <si>
    <t>Business class to Orlando with @SouthwestAir ! https://t.co/2bTMOtOXrL</t>
  </si>
  <si>
    <t>Full flight this morning back to Austin and I forgot to early check in for my @SouthwestAir flight. Dang it.</t>
  </si>
  <si>
    <t>Today is my birthday. @SouthwestAir please wish me a happy birthday because I’m going to Palm Springs through Vegas trip. 💕💕🥰</t>
  </si>
  <si>
    <t>If you got affected by @SouthwestAir , you have to decide the risk of flying again in near future. https://t.co/xEcN5RsFSS</t>
  </si>
  <si>
    <t>What a way to fly! 60 passengers on a 175 seater means every passenger gets a full row to themselves. Aboard @SouthwestAir and Orlando bound this morning. Flying after the holiday rush ends is the best. https://t.co/OtQTDZ6BcX</t>
  </si>
  <si>
    <t>Hey @SouthwestAir kudos to you and your employees for a flawless flt fr Vegas yesterday. Impressed with your handling of the debacle and also glad to see you're taking care of your employees. #BestAirline #whyIflySouthwest #HandleACrisisDoThis</t>
  </si>
  <si>
    <t>Two weeks later and not a single response from @SouthwestAir Why can't you be better?</t>
  </si>
  <si>
    <t>Since I paid $600 for another ticket just to get home we are now short on money and you decide to refund $45?! So tell me, should we buy groceries or pay rent? You can choose @SouthwestAir since you like screwing people over so much.</t>
  </si>
  <si>
    <t>@MSN_Airport - due to inadequate staffing, I’m stuck in Madison for another 24 hours. @AmericanAir - response was “too bad”. @AmericanAir - the new @SouthwestAir ? https://t.co/K41DoTti3G</t>
  </si>
  <si>
    <t>Wow @SouthwestAir gave me a refund of $45.00. doesn't even equal the cost of the flights missed. What a fucking joke. They are thieves.</t>
  </si>
  <si>
    <t>1/7 - smooth sailing - THANKS @SouthwestAir for getting me to my destination on time - no delays + polite &amp;amp; efficient employees https://t.co/zmf7XRAPA6</t>
  </si>
  <si>
    <t>.@USDOT has already stepped up enforcement actions regarding flight refunds. In November, the department announced enforcement actions that mandated 6 airlines to refund more than $600M to customers. @SouthwestAir, however, wasn’t one of the 6 airlines. https://t.co/TFBoZNNDTZ</t>
  </si>
  <si>
    <t>Hey @SouthwestAir I haven't gotten a response to my request for reimbursement yet. I DMed you with my case number. I'm out a LOT of money due to your issues</t>
  </si>
  <si>
    <t>I got my refund from @SouthwestAir thank you very much now I'm waiting on my reimbursement.</t>
  </si>
  <si>
    <t>Thanx to @SouthwestAir; get to know Southwest! So, we were one of the families who got caught in this Southwest mess. We were supposed to fly on 12/24 from Colorado Springs to Las Vegas to visit my wife's parents, take their car, and go to San Diego to visit friends and family...</t>
  </si>
  <si>
    <t>Has anyone received the reimbursement from @SouthwestAir for the end of year debacle? I've gotten 3 emails so far telling me they're working on it but nothing else.</t>
  </si>
  <si>
    <t>Thank you @SouthwestAir for the goodwill gesture points. Think I will book our spring break trip with them! 😆</t>
  </si>
  <si>
    <t>My @SouthwestAir @Boeing 737-700 ✈️ Night 🌌 Landing 🛬 In #Sacramento #SMF From #LAS Vegas 1-6-23
 #travel #flight #aviation #avgeek #SouthwestAirlines https://t.co/5sgHQyPxvT</t>
  </si>
  <si>
    <t>How long is everyone giving @SouthwestAir to respond to the inquiry from the holiday disruptions? It’s been over a week now for me. 
 Happy to be patience… just want to get an ETA.</t>
  </si>
  <si>
    <t>Airlines should sell guaranteed overhead carry-on space for passengers in Coach. It may make sense for people who are in the the late boarding groups. Charge us $10. I’ll pay. @AmericanAir @SouthwestAir @united @Delta</t>
  </si>
  <si>
    <t>The pilot on @SouthwestAir flight 2659 from BWI to Dulles Love Field at 6:10pm needs a raise because why did he get out of the flight to go help load bags??? https://t.co/KKsyZxaHZD</t>
  </si>
  <si>
    <t>Thanks for getting us home safe again, @southwestair https://t.co/OIsDvqYCSZ</t>
  </si>
  <si>
    <t>Hey @SouthwestAir, when do you anticipate reimbursing me the $1k+ you owe me from all the cancelled flights? I haven’t heard anything and it’s been weeks. WORST AIRLINE EVER, NEVER AGAIN.</t>
  </si>
  <si>
    <t>Well @SouthwestAir will you refund my $$? Your Flight Attendant inconvenienced me by have I’m me move to another seat away from my family to accommodate a family who chose not to upgrade their boarding position? #SouthwestAirlines #Southwest https://t.co/RfmzDCqyu6</t>
  </si>
  <si>
    <t>My @SouthwestAir @Boeing 737-700 ✈️ Las Vegas Strip https://t.co/MmW5y0Oapi Night 🌌 Takeoff 🛫 View 1-6-23
 #aviation #flight #travel #avgeek #LasVegas #SouthwestAirlines https://t.co/b1Ptgv2cNb</t>
  </si>
  <si>
    <t>Thank you @SouthwestAir for getting me on time today! @NASEMTRB 2023 gets going! #DCA https://t.co/0qR2Bp7A09</t>
  </si>
  <si>
    <t>Reason number 586 why never ever to fly @SouthwestAir #AARideOrDie https://t.co/r664AagBn7</t>
  </si>
  <si>
    <t>Avs PP percentage sinking faster than @SouthwestAir stock</t>
  </si>
  <si>
    <t>Surprise delivery today brought our two remaining suitcases back. So, that's that!
 Oh, except we still have this random dude's bag and haven't gotten a proper response from @FedEx yet. 
 Not sure if it's their fault or @SouthwestAir's but it really doesn't matter. https://t.co/Bisz9zuClX</t>
  </si>
  <si>
    <t>Shout out to the @SouthwestAir flight attendant for the college jokes on my mostly full of college students flight to LA! 😂 @UCLA</t>
  </si>
  <si>
    <t>pretty darn cheeky of @southwestair to have a "callback" option that calls you back only to put you on the same infinite hold you were trying to avoid by selecting the callback option.</t>
  </si>
  <si>
    <t>Hey @SouthwestAir I hope every time you go to get cereal you’re out of milk.</t>
  </si>
  <si>
    <t>Sunset last night arriving at PHX Sky Harbor! @SouthwestAir https://t.co/n815jwk8qe</t>
  </si>
  <si>
    <t>yo @SouthwestAir my flight was sig. delayed on Dec 23, thus i didn't arrive until 2:30am on Dec 24 and then bags took over an hour. by then rental car counters were closed...and i had to wait until 5am and rebook a car. got home at 6:30am Dec 24. i deserve these 25k points, too.</t>
  </si>
  <si>
    <t>Ultimately, we have to blame the corrupt hacks in Washington for @SouthwestAir … 
 … this is what they do: No strings attached Corporate Welfare, no oversight, no control, no follow up, no caveats, conditions or clawback provisions. https://t.co/8EoloLaT33</t>
  </si>
  <si>
    <t>Wife and I both had flights canceled. When do we get out 25,000 points? @SouthwestAir</t>
  </si>
  <si>
    <t>Many US companies no longer exist to serve customers... but are merely vehicles for looting (balance sheets &amp;amp; income statements), for laundering taxpayer funded corporate welfare, for manipulating stock (for the benefit of ownership &amp;amp; management). 
 Right @SouthwestAir ??? 
 -GW https://t.co/I4vJ85WMqD</t>
  </si>
  <si>
    <t>Many US companies no longer exist to serve customers... but are merely vehicles for looting (balance sheets &amp;amp; income statements), for laundering taxpayer funded corporate welfare, for manipulating stock (for the benefit of ownership &amp;amp; management). 
 Right @SouthwestAir ??? 
 -GW https://t.co/SwtYTS6ULh</t>
  </si>
  <si>
    <t>Many US companies no longer exist to serve customers... but are merely vehicles for looting (balance sheets &amp;amp; income statements), for laundering taxpayer funded corporate welfare, for manipulating stock (for the benefit of ownership &amp;amp; management). 
 Right @SouthwestAir ??? 
 -GW https://t.co/SN9J7NEE41</t>
  </si>
  <si>
    <t>Leaving Las Vegas!!!
 Wasn't really IN Las Vegas... Just airport transfer.
 #LasVegas #travelphotography #travel @SouthwestAir https://t.co/FGsLO7E13A</t>
  </si>
  <si>
    <t>On a @SouthwestAir flight from San Antonio TX to LA w/ a lot of TCU &amp;amp; Georgia National Championship fans 🏈🏆
 Our hilarious flight attendant
 “Have fun:
 Don’t drink and drive 
 Don’t drive and text 
 Don’t drink and text” 🤣🤦🏻‍♀️😭</t>
  </si>
  <si>
    <t>To give credit where due, a huge shout out and thank you to the @SouthwestAir baggage agent handling this! She had me squared away with a voucher in my paw in under 5 minutes. I'm impressed ❤️ https://t.co/YAShtLvoU5</t>
  </si>
  <si>
    <t>Heading west and...
 Looks like we are flying into the incoming storm!!!
 @SouthwestAir #airtravel #Travel #travelphotography #Nevada #reno #LasVegas @KRNV https://t.co/bPfGUhxhU9</t>
  </si>
  <si>
    <t>.@SouthwestAir I just received an email from you explaining I’m not eligible for a refund for canceled flights because you rebooked them without telling me on flights I can’t find. The email said I should contact the @FTC to report fraud…But @SouthwestAir… you did the fraud!? https://t.co/PzSahDZoz2</t>
  </si>
  <si>
    <t>Flight 318 to SLC, delayed for over an hour (on tarmac), a/c only half the trip, &amp;amp; no booze. #neveragain #lostacustomer #telltheworld #SouthwestAirlines @SouthwestAir</t>
  </si>
  <si>
    <t>Dear @SouthwestAir 
 Can you please add baileys Irish cream back on the drink list. It really makes the coffee taste great 
 Please and thank you https://t.co/qAlcV7NVjO</t>
  </si>
  <si>
    <t>Is this @Delta sticking it to @SouthwestAir or just an effort to keep us happy in case we get delayed or stuck? This very nice employee at my gate is practically begging everyone to take as many snacks as they want (the good stuff, too!) and thanking us for our business.🤔 https://t.co/oEAp6rdc1s</t>
  </si>
  <si>
    <t>3/ issues to overcome. @SouthwestAir has its marketing and operations work cut out for itself.</t>
  </si>
  <si>
    <t>2/ And if that’s my first thought as a “loyal” #RapidRewards @SouthwestAir customer, then how will they overcome and re-build trust with ordinary passengers? #SouthwestAirlines, by its own design, doesn’t show up on Expedia, Google etc. then #SouthwestAirlines has real #brand</t>
  </si>
  <si>
    <t>Offset YOUR #CarbonFootprint NOW using our Certified #CarbonCredits!
 Buy yours today!
 Visit us at https://t.co/AahMGeqb4y
 Contact us at gbibuildingco@outlook.com #carbonoffsets #carbontax #Africa #EU #Asia #SouthAmerica #USA @SouthwestAir @AdnocGroup @WeAreOxy @Halliburton https://t.co/hDAHVVeOn8</t>
  </si>
  <si>
    <t>1/ As someone that does #brandmarketing for a living, I was reflecting on the @SouthwestAir Christmas debacle. I have two trips coming up this month and I booked @AmericanAir without hesitation. This despite being A-List Preferred with over 200K miles on #SouthwestAirlines.</t>
  </si>
  <si>
    <t>Come on @SouthwestAir an hour late leaving still sitting gate side on the plane now for 35 minutes because not enough people to load the bags on the plane https://t.co/C3LKk99avj</t>
  </si>
  <si>
    <t>First @SouthwestAir cancels all my flights then when I finally get home, they lose my bag</t>
  </si>
  <si>
    <t>Still waiting on @SouthwestAir to reimburse me on hotel, baggage, and alternate travel 😶</t>
  </si>
  <si>
    <t>Dear @SouthwestAir, thanks for the 25,000 points for stranding me in DEN on Christmas alone. Now, let’s talk about what really matters. What are you doing for your DEN staff? You know, the ones I witnessed having a full mental break because you don’t have enough desk agents there</t>
  </si>
  <si>
    <t>Hey @SouthwestAir , I wanted to drop a quick line. I was one of the people trying to fly over Christmas. I never actually made it anywhere, and after 3 hours waiting for customer service I was resolved to never fly you again.</t>
  </si>
  <si>
    <t>Saturday: Track Work
 Friday session moved to Saturday courtesy of @SouthwestAir 
 @EIbadin: 3x350-300-250
 350: 52.7, 49.6, 48.5
 Rest: 2:00
 300: 42.4, 41.1, 40.8
 Rest: 90
 250: 34.2, 33.9, 32.9
 Set rest: 3:00, 5:00 https://t.co/uaV944ZLTU</t>
  </si>
  <si>
    <t>. @SouthwestAir is operating at full capacity again, but it's going to take a while longer for customers to get over having their holiday travel plans ruined.
 @AlexNSanDiego tells us about the new lawsuit against the airline filed here in San Diego. https://t.co/LOJ9NlodJB</t>
  </si>
  <si>
    <t>Shoutout to my @SouthwestAir crew! They were all quite friendly and personable — had good conversations with each of them!
 On to the next one! 🛫</t>
  </si>
  <si>
    <t>Southwest’s Mess Has Roots in the Company’s Long Financial Success @SouthwestAir = #southworst https://t.co/SYzMKmRcmb</t>
  </si>
  <si>
    <t>Planning your next Denver trip? You'll have two nonstop options for reaching the mile-high city this summer ⛰️. @FlyFrontier resumes flights on 4/23, followed by the launch of the new flights on @SouthwestAir starting June 10!
 📷 @visitdenver https://t.co/xISfJiHMau</t>
  </si>
  <si>
    <t>.@SouthwestAir thank you for refunding $367.94 for my flights that stranded us at the airport and couldn't get us to our final destination. just $1,064.87 to go....</t>
  </si>
  <si>
    <t>After all the crap I went through with @SouthwestAir over the holidays… (cancelled flights, lost luggage, etc), I come to find out they auto-cancelled my return flight tomorrow w/o me knowing. I’ll have to pay double to rebook on the same flight since I can’t get ahold of CS.</t>
  </si>
  <si>
    <t>lol at @SouthwestAir refunding me for &amp;lt;50% of the cost of the flights I had to rebook due to their operational meltdown. “based on the receipts you provided,” you owe me ~$1,300, not $446.80. when can I expect the rest of the refund?? https://t.co/apZ7pVfSEF</t>
  </si>
  <si>
    <t>straight up having the worst experience with @SouthwestAir</t>
  </si>
  <si>
    <t>Another horrible experience with @SouthwestAir . Boarded the plane, sat there wondering why we weren’t taking off with zero communication, then told to deplane and move to another gate because there was too much fuel. Now have been sitting at the new gate for over half an hour</t>
  </si>
  <si>
    <t>Hey @SouthwestAir - Trish on flight 127 from Houston to Long Beach is Awesome!!!</t>
  </si>
  <si>
    <t>After seeing the total meltdown at @SouthwestAir over the holidays- the bare minimum the board of directors should do is remove the entire top level of management; than hire new managers who actually care about their employees and customers.</t>
  </si>
  <si>
    <t>Sooooo after 43 minutes of being delayed on the tarmac, it was just announced that they NEEDED 1 PERSON TO GET OFF THE PLANE &amp;amp; in return they will get a flight voucher….. 🤡 🤡🤡 
 #getyourshittogether #southwestsucks @SouthwestAir</t>
  </si>
  <si>
    <t>From an executive..who was on the inside...🤣 
 Shareholders &amp;amp; customers care about one thing..results. shove tge excuses. @SouthwestAir over the past 10 years were concerned about executive compensation, bonuses &amp;amp; stock options. They skimmed a cash cow. 
 https://t.co/GVy4lWfBAu</t>
  </si>
  <si>
    <t>Surprise!!! We’re heading to LA!!! Bringing the kids to their first national championship game. Thank you @SouthwestAir for a great trip. 
 BHM ✈️ SNA #wheelsup https://t.co/04AIMxQWKB</t>
  </si>
  <si>
    <t>Been on this plane for 45 min and it hasn’t moved lmao @SouthwestAir you guys stink so bad</t>
  </si>
  <si>
    <t>Thank you to @SouthwestAir for their quick response and resolution of my request for reimbursement for our unplanned drive to CA last week. Their employees are top-notch. Hoping they figure out their operational challenges.</t>
  </si>
  <si>
    <t>Hello @SouthwestAir I love you but you’re breaking by heart. WHY ARE YOUR FLIGHTS ALWAYS DELAYED IF NOT CANCELLED??????? #dobetter</t>
  </si>
  <si>
    <t>Guess who still hasn’t gotten any money back from @SouthwestAir 🙃 https://t.co/PmNZUoXa7Y</t>
  </si>
  <si>
    <t>“I watched my parents break down in tears as they delivered the crushing news to their families over the phone.”
 @Ariana_noGrande lays it all out on why a refund from @SouthwestAir won't cover the true cost of not being home for the holidays. 
 https://t.co/xAOPQ0niPM</t>
  </si>
  <si>
    <t>Today’s @SouthwestAir debacle: just announced that we will be delayed because the plane came in from Cancun and was not properly cleaned at the international terminal before it was towed over to domestic terminal. A special international cleaning crew has to come clean it up.</t>
  </si>
  <si>
    <t>Apparently SW only believes my return flight was worth $162.98. That's what they credited. Stranded me in Floridas in a cruise ship. Had to drive 20 hours home. Thanks. Round trip was $482 🥹 @gary_kelly @SouthwestAir</t>
  </si>
  <si>
    <t>This plane better have Wi-Fi @SouthwestAir</t>
  </si>
  <si>
    <t>Hell is waiting for @SouthwestAir, charging $400 for a 1.5 hour round trip flight https://t.co/HhcehxQaWR</t>
  </si>
  <si>
    <t>I had the chance to briefly meet with former CEO of @SouthwestAir, Gary Kelly a while back. It was a random chat during connecting flights. 
 Here are some takeaways I noticed about his leadership. 🧵 https://t.co/lcDi2Qj8AE</t>
  </si>
  <si>
    <t>Well, @SouthwestAir made it worse. Deplaned to find out crew sat our son next to someone who should have had 2 seats. In addition to all 4 of us all over plane, several single riders all around who didn’t think to switch window for window to keep at least 2 of us together.</t>
  </si>
  <si>
    <t>Be safe out there. I have at least one friend who caught C19 while they were in @SouthwestAir’s holiday meltdown. https://t.co/ApToRWG9IY</t>
  </si>
  <si>
    <t>BTW @PeteButtigieg @SouthwestAir @FAASafetyBrief 
 The welfare of customers, and getting them safely and w/o delay to their destinations,
 ranked far below sheer GREED.
 When a huge storm hit, that meant that greed + lack of planning became extreme abuse of passengers.
 @RBReich https://t.co/CuVDL6BGVN</t>
  </si>
  <si>
    <t>There’s def cons when living next to an airport, especially when you’re right under an active landing route but my god you can get so much eye candy shots @SouthwestAir #737 #Boeing https://t.co/2cc2AE1xoc</t>
  </si>
  <si>
    <t>The Christmas that wasn't: @Ariana_noGrande describes her @SouthwestAir saga of cancellations, $6,000 flight rebooking options, and ultimately spending around $1,300 to get back home to Houston https://t.co/9iEoJkYpYD via @chron</t>
  </si>
  <si>
    <t>Customers of @SouthwestAir beware...the agents you speak to on the phone do not really know the rules. They tell lies to their customers. I was told I would get back the full $272.96. When in actuality they only refunded $172.96. How can they do this and get away with it?</t>
  </si>
  <si>
    <t>Man just decapitated @SouthwestAir w/a buttah knife.🤣 https://t.co/6jTAeEBBoj</t>
  </si>
  <si>
    <t>Boarding pass for my @SouthwestAir flight tomorrow from OKC to DEN for #AMS2023. ✅
 Boarding position A26. ✅
 Packed bag. ✅
 Now all we need is for the plane to actually take off!</t>
  </si>
  <si>
    <t>about to get on a 4 hour flight with an active case of food poisoning, hope ur ready @SouthwestAir</t>
  </si>
  <si>
    <t>At this point @SouthwestAir let’s talk about a sponsorship cuz I got so many ideas and trips I want to plan https://t.co/AZJmKWnbo4</t>
  </si>
  <si>
    <t>2 weeks later and still can’t get ahold of @SouthwestAir ! Just ridiculous.</t>
  </si>
  <si>
    <t>A @SouthwestAir @BoeingAirplanes 737-7H4 [#N280WN] "Missouri One" landing on 13L at @DallasLoveField (#DAL) on May 01, 2021 #AvGeek #KDAL #DALAirport #DallasLove #DallasLoveField #WN #SWA #Southwest #SouthwestAirlines #Boeing #B737 #MissouriOne
 https://t.co/Qc5jenNPxm</t>
  </si>
  <si>
    <t>Hey @JetBlue,
 Looks like they're is going to be some open space. @LGBAirport please done waste this with more @SouthwestAir.
 @LongBeachMayor how can we make this happen?
 https://t.co/Iuf8GOtIbC</t>
  </si>
  <si>
    <t>Hey @SouthwestAir , I requested a refund for my flight on 12/27 that was canceled and also requested reimbursement for alternate travel. It has been 7 business days with nothing received, when can I expect an update or any communication about the status?</t>
  </si>
  <si>
    <t>Did somebody say @SouthwestAir is going to pay for your expenses after being canceled during Christmas? @SecretaryPete @USDOT if this is happening to me, who else is this happening to? https://t.co/so3JCXqRyV</t>
  </si>
  <si>
    <t>So I was one on many stranded over the holidays by @SouthwestAir. I have been trying to reach them all day, finally got someone to call me back. Then they hung up on me. I mean what the hell.</t>
  </si>
  <si>
    <t>Wrote about my @SouthwestAir Christmas nightmare for my first op-ed. Thank you @chron for letting me air out my frustrations! And no, we still have haven’t gotten a refund. https://t.co/pWlVrNkL7S</t>
  </si>
  <si>
    <t>Our flight home only has 60 people on it and @SouthwestAir managed to lose our daughters car seat… how is this possible? And to not even have a loaner in her size. Come on…</t>
  </si>
  <si>
    <t>Officially have gotten my:
 ROUNDTRIP refund ($338)
 $200 flight credit
 25,000 bonus miles
 From @SouthwestAir from the meltdown Christmas week. 
 100% will keep flying with them. So if you’re holding a grudge and won’t be claiming your miles or voucher- send em my way ✈️</t>
  </si>
  <si>
    <t>Now @SouthwestAir is doing the callback assist and THESE MFS ARE NOT CALLING BACK. 
 This is my 3rd request. Talk about trash.</t>
  </si>
  <si>
    <t>Shame on you @SouthwestAir for delaying and destroying people’s travel plans… then give anyone effected points, only to then triple the normal points fare for future travel. It’s ridiculous. @SecretaryPete</t>
  </si>
  <si>
    <t>Thank you @SouthwestAir for the prompt refund of my son’s cancelled flight. We are hopeful for a reimbursement of the alternate flight we had to book to get him back to CA and his duty station. 🙏🏻</t>
  </si>
  <si>
    <t>Will @SouthwestAir decide to make more money selling your unclaimed baggage to @UnclaimedBag than spend money trying to get your your luggage back? It’s much more profitable to sell your luggage and pay you a few peanuts than try to get it back to you.</t>
  </si>
  <si>
    <t>How much did @SouthwestAir receive in pandemic relief grants and forgiven loans? https://t.co/RcEGPfq3mj</t>
  </si>
  <si>
    <t>✈️ Good news, @SouthwestAir delivered our luggage to our house Thursday night and my #motherinlaw got her bag this morning. We were supposed to fly on December 26 from Nashville instead we drove @Avis rent car 12+ hours. Long travel “day” is officially finished ✅ https://t.co/2g8gAlLGcV</t>
  </si>
  <si>
    <t>Last road trip of the regular season ⏳
 @MarcusWilliams | @SouthwestAir https://t.co/1BSv8RBP5b</t>
  </si>
  <si>
    <t>Hi. Question @SouthwestAir was the honorary point’s distribution random because I have friends who received points for slight delays and I didn’t received any with significant delays on two flights and lost luggage. Just further confused 🫤</t>
  </si>
  <si>
    <t>Replace the entire @SouthwestAir Board of Directors. They're holding the company back from true growth and expansion. https://t.co/bRdpXrnztB</t>
  </si>
  <si>
    <t>Why does the @SouthwestAir app ask you to reaffirm your gender for each and every booking, but auto-complete all your other info? 🤔</t>
  </si>
  <si>
    <t>Who is in favor of replacing #BobJordan with @watterson_am as CEO and removing @gary_kelly as Chairman? Systemic failure has stagnated far too long. @swapapilots #pilots @TWU556 @TWU550 @AMFANational @iamdistrict142 #swapa #twu556 @SouthwestAir $LUV #SouthwestAirlines</t>
  </si>
  <si>
    <t>Anyone know a work around online booking on @SouthwestAir trying to use more than 6 travel vouchers? When I enter more than 6 it only applies the last 6 entered.</t>
  </si>
  <si>
    <t>Here’s the big problem I see with @SouthwestAir bending over backwards to try and remedy the fiasco over Christmas. Now every time someone’s flight is delayed 30 minutes they’re going to expect ‘compensation’ 🤦‍♂️</t>
  </si>
  <si>
    <t>Every once in a while a tall guy gets lucky with seating. @SouthwestAir #travel. https://t.co/Rf1AFZVwKw</t>
  </si>
  <si>
    <t>Two weeks later and I GOT MY @SouthwestAir REFUND from Christmas weekend!!</t>
  </si>
  <si>
    <t>At least Congress moves faster than @SouthwestAir. I've been missing my bag since Christmas. Absolutely ridiculous.</t>
  </si>
  <si>
    <t>At the Tucson airport. Just saw an F-16 jet do an afterburner take off and climb straight vertical out of sight. Very impressive @SouthwestAir https://t.co/dbgQJorWh9</t>
  </si>
  <si>
    <t>No worries... 
 Our highly corrupt congress will bail @SouthwestAir out with no-strings attached welfare, pay for the next stock buyback and dividend... and give management a big wet kiss. 
 It's all good, in the Land of Corruption.
 Right @PeteButtigieg ??? https://t.co/9u9mrxiT6r</t>
  </si>
  <si>
    <t>No worries... 
 Our highly corrupt congress will bail @SouthwestAir out with no-strings attached welfare, pay for the next stock buyback and dividend... and give management a big wet kiss. 
 It's all good, in the Land of Corruption. https://t.co/Egt0EmB0ki</t>
  </si>
  <si>
    <t>Been a minute since I've been on @Twitter. Although @SouthwestAir is being dragged for harming consumers over the holiday, I've heard folks have better customer service following cancellations than the terrible service I received from @AlaskaAir after 4 cancellations. #RantComing</t>
  </si>
  <si>
    <t>People boarding @SouthwestAir flights be like… https://t.co/IgEzDvtcbz</t>
  </si>
  <si>
    <t>now you @SouthwestAir https://t.co/bIF9hKjwMj</t>
  </si>
  <si>
    <t>Tomorrow is my special day. So I am flying @SouthwestAir for my 24th birthday. Yay, I cannot wait for my birthday flight to come.💕</t>
  </si>
  <si>
    <t>David Henderson on the holiday meltdown of @SouthwestAir at #EconLog: https://t.co/9EPfimAXhV</t>
  </si>
  <si>
    <t>Southwest Airlines is on point today. Almost to Florida. Can’t wait to play 8am tomorrow! Let’s go girls! @KCAECNL2007g @ECNLgirls @imcollegeSoccer @Prepsoccer @ImYouthSoccer @AthleticsKCECNL @SouthwestAir #ECNLFL https://t.co/kJZDqqQSew</t>
  </si>
  <si>
    <t>C’mon @SouthwestAir … I spoke with someone at the 15 minute mark and have been on hold ever since. I just want my full refund and not partial. #notfeelingtheluv #SouthwestAirlines #givememymoney https://t.co/ZoE6h9PGcA</t>
  </si>
  <si>
    <t>Ever wondered what it’s like to be a valued, A List Preferred customer on @SouthwestAir with a Business Select ticket and Boarding position A? This is dead on what I experience weekly flying with them for the last 2 years. 🥲😂 #sadbuttrue https://t.co/5B2uC2lLS0 via @YouTube</t>
  </si>
  <si>
    <t>Hey @SouthwestAir you’ve said you’ll reimburse alternative flights and will give 25,000 rapid rewards points but you haven’t done either and I’ve submitted 4 requests over the last 10 days. What’s up? #Southwestmeltdown</t>
  </si>
  <si>
    <t>It’s real dumb that @SouthwestAir wont let you use another form of payment if you don’t have enough points to cover the total. My points just sitting collecting dust smh</t>
  </si>
  <si>
    <t>So @SouthwestAir spent $5+ billion on stock buybacks and @Delta spent over $1 billion to upgrade technology for passengers and deliver free wi-fi. 
 Caring more about your shareholders than your customers is a common stop on the journey to irrelevancy.</t>
  </si>
  <si>
    <t>It is NEVER appropriate to grab, touch or poke another person, especially flight crew. NEVER. Also, why do you go all apoplectic when they don't take your damn plastic cup? Hint: They will be back. Calm the f**k down. @Delta @AmericanAir @SouthwestAir @united @SpiritAirlines</t>
  </si>
  <si>
    <t>Thanks @SouthwestAir for getting luggage to me and for full refund! https://t.co/G0wUzYUV5n</t>
  </si>
  <si>
    <t>Hey @SouthwestAir! I got an email with 25k RR points to apologize for the mess over the holidays. Thank you! However, my husband who flew with me did not get an email/code. Help!</t>
  </si>
  <si>
    <t>Already first thing leaving Vegas with the @SouthwestAir delay. What is going on? https://t.co/Lv6hilNmQX</t>
  </si>
  <si>
    <t>hey @SouthwestAir can you guys stop ignoring me? my airpods got stolen out of YOUR lost and found, you need to fix this</t>
  </si>
  <si>
    <t>First they lost my luggage and then they completely broke my bag. Never flying @SouthwestAir again</t>
  </si>
  <si>
    <t>But what about all the money @SouthwestAir saved by not upgrading its computer systems?
 https://t.co/uGU9E7aTtr</t>
  </si>
  <si>
    <t>Will always be a @SouthwestAir advocate &amp;amp; lifetime customer, however the crew on flight 2654 reinforced our loyalty this morning! After a very tumultuous week, all crew members were kind, courteous and totally positive! #MyAirline</t>
  </si>
  <si>
    <t>01/06/23, I was #reunited w/ my #luggage checked 12/23/22.#travel #nightmare @SouthwestAir 6 days of #travel #expenses not reimbursed, I submit receipts 12/29/22 @SecretaryPete #swa has only refunded me $180 of $462 airfare tho I never got to BHM https://t.co/qxWs9ZeO5b</t>
  </si>
  <si>
    <t>1/3 @SouthwestAir it's been 15 days since your ground crew @BWI_Airport decided not to unload our bags from our arriving flight. We waited 8 hrs in baggage claim for our bags to appear and told to go home, they would be sent via FedEx overnight.</t>
  </si>
  <si>
    <t>wow so sad 😥 where can we donate for your troubles @SouthwestAir ?? https://t.co/5eQJwiQxmR</t>
  </si>
  <si>
    <t>Southwest gate agent just denied my 16 lb chihuahua boarding for being “too big for his carrier” because he was SLEEPY at 4 am and wouldn’t stand up and turn in a circle for her. He was comfortable and happy and now everything is fucked because of her power trip. @SouthwestAir</t>
  </si>
  <si>
    <t>I’ll go ahead and say it — I don’t like that @SouthwestAir doesn’t assign seats.</t>
  </si>
  <si>
    <t>Flying on this beauty this morning! Still has that new off the line smell! #N871HK #BUF @SouthwestAir https://t.co/AOEc0f7f0N</t>
  </si>
  <si>
    <t>@SouthwestAir #Crisis exposes 3 reasons why great companies stumble
  https://t.co/06zCY61geG</t>
  </si>
  <si>
    <t>Life of a #FosterMom 4 am heading to #Airport so my #FosterCat can begin her new life at her own #foreverhome with her new mom in #Baltimore thanks to @SouthwestAir and their #employee who #Volunteer ‘d her time to transport Stella from #Atlanta to #Baltimore Bon Voyage, Stella! https://t.co/7xQeQKlUsb</t>
  </si>
  <si>
    <t>Serious question, does anyone have vintage stewardess uniforms....say 1950-1980? I want to set up a photo shoot. 
 @UnitedAirlines_ 
 @Delta 
 @SouthwestAir 
 @AmericanAir</t>
  </si>
  <si>
    <t>I use the word debacle, as in the @SouthwestAir debacle, but never 
 heard it used so much as in the last 24 hours.
 Debacle:
 1A sudden, disastrous collapse, downfall, or defeat; a rout.
 2A total, often ludicrous failure.
 3The breaking up of ice in a river.</t>
  </si>
  <si>
    <t>Still no refund, as promised, @SouthwestAir #southweststolechristmas #Southwestmeltdown #SouthwestAirlines</t>
  </si>
  <si>
    <t>You @united are the worst fucking airline that there ever was. The way you dealt with us, your customers, today was truly scummy. And this ordeal for all of us is just beginning. You are truly the new @SouthwestAir</t>
  </si>
  <si>
    <t>Imagine how much you travelers lost, @SouthwestAir.
 #SouthwestAirlines
 https://t.co/tOCGY6IXIu</t>
  </si>
  <si>
    <t>Not only is @SouthwestAir causing headaches. So is @thriftycars  I rented a car from their @HobbyAirport location on 12/28 and returned it on 12/31 and I’m still being charged for the last 6 days. Whenever I call to ask for help, I’m told that due to short staff my contract</t>
  </si>
  <si>
    <t>Hey @SouthwestAir why did you drop all nonstop flights between MHT and every Chicago airport? I need to go see my kid. You used to have at least three a day now there’s one a day. You aren’t making this easy for people who don’t like to fly. And oh, this is EVERY DAY. FIX IT.</t>
  </si>
  <si>
    <t>Meanwhile, @united bought blackjacks for all cabin personnel to beat passengers with &amp;amp; @SouthwestAir upgraded their scheduling software to outlook. https://t.co/cpVynRVxqz</t>
  </si>
  <si>
    <t>I would say the other airlines should follow suit especially considering the current air fares and the fact the Wi Fi does not work 50% of the time and when it works, ends up being for half the duration of the flight!! @UnitedAirlines @AmericanAir @SouthwestAir @SpiritAirlines https://t.co/4RPRWX74CD</t>
  </si>
  <si>
    <t>Fwiw @SouthwestAir did reimburse us for all of our travel expenses that we incurred during the travel disruption to get home from CMH to SLC. They even went above &amp;amp; gave us vouchers for future travel. Definitely on their way to showing #southwestheart &amp;amp; keeping us as customers.</t>
  </si>
  <si>
    <t>Congrats to Kevin McCarthy for winning the right to run @SouthwestAir</t>
  </si>
  <si>
    <t>Just returned from a short trip to Hawaii. With all the criticism directed at @SouthwestAir over the holidays, their flights to Hawaii are one of the best bargains you’ll find anywhere</t>
  </si>
  <si>
    <t>My favorite travel hack for business.
 And why I ❤️ @SouthwestAir so much.
 Thanks @thespitz02 https://t.co/SwdyE7BxCq</t>
  </si>
  <si>
    <t>Only 70 people on this LAS-RNO flight. Survey says heavy preference for window seats. Got row-3 aisle with a B10 boarding pass, which I got exactly at moment check-in opened. 🤔🛫 @SouthwestAir</t>
  </si>
  <si>
    <t>The House of Representatives currently looks like a pile of @SouthwestAir customers waiting for their luggage #speakerofthehousevote https://t.co/13lKpSlBEb</t>
  </si>
  <si>
    <t>Flying @SouthwestAir tonight from #LAS 🎲, let’s see what happens. Hopefully smooth sailing. 🛫
 #travel #Vegas #CES2023 https://t.co/RfJ3nsa3mD</t>
  </si>
  <si>
    <t>Somewhere a marketing rep from @SouthwestAir is sending chocolate and flowers to @united https://t.co/rxDv4W9ywo</t>
  </si>
  <si>
    <t>SO @SouthwestAir has found all of our bags from Spokane to Oakland Caliornia .... All but one bag should be here tomorrow.</t>
  </si>
  <si>
    <t>Could've properly handled the situation in the 1st place, but gotta credit @SouthwestAir for their reparations. Two flights promptly refunded, bonus points credited, now let's see how they handle extra expenses we incurred by driving RNO-LA (at a great deal of personal peril).</t>
  </si>
  <si>
    <t>I been in the airport all day the delays were crazy but I still love you @SouthwestAir send drink tickets that’ll make all this better😂🤣but I’m serious tho!</t>
  </si>
  <si>
    <t>"All passengers on flights going anywhere should wear a mask."
 Love that.
 Here's the SouthWest version:
 "All passengers on flights going nowhere should wear a mask."
 Oops, @SouthwestAir, too soon? https://t.co/7F3CV46KPg</t>
  </si>
  <si>
    <t>Best line of the night from @BrettBaier: "We're lucky Rep. Ken Buck didn't take @SouthwestAir..." so he could get to the chamber tonight to vote for McCarthy.</t>
  </si>
  <si>
    <t>Nice shot at @SouthwestAir @BretBaier</t>
  </si>
  <si>
    <t>I just wanna change my flight, sis @SouthwestAir</t>
  </si>
  <si>
    <t>LaMelo Ball should get an endorsement deal from @SouthwestAir for how much he travels in small American cities</t>
  </si>
  <si>
    <t>When the airline can’t afford a champagne toast to celebrate a 50th anniversary (and his 80th birthday which is literally today) after a rough holiday season…..
 Props to the in flight staff for still making the incredible effort to hopefully make these two smile @SouthwestAir https://t.co/3Eh0ttbA1Y</t>
  </si>
  <si>
    <t>Didn’t cost them enough. Not for all the suffering we as passengers had due to @SouthwestAir failure of leadership. https://t.co/4TZVAV7TRn</t>
  </si>
  <si>
    <t>Hey @SouthwestAir wheres my 25k per ticket? Do I not get one because I voluntarily canceled my flight after you all bumped my wife to standby? Please let me know how I can request. Ruined our whole trip.</t>
  </si>
  <si>
    <t>Hey @SouthwestAir So you say your fixes to your holiday travel issues will cost $825mm! Well, you received almost $8 Billion in aid from us taxpayers since 2020, so you can afford the $825mm. What happened to the $8b? Why isn't it fixed by now? Where did the money go?</t>
  </si>
  <si>
    <t>I made a promise to myself that i will only book and fly with @SouthwestAir!! By far the absolute best airlines to fly with.</t>
  </si>
  <si>
    <t>And now @Delta a jetway that won’t move. Literally a dude out there with a shovel.  You all making a run at @SouthwestAir ?</t>
  </si>
  <si>
    <t>This will lead to the demise of @SouthwestAir especially after the government is done with them. Very sad. Herb deserved more. https://t.co/b34PmYiIrY</t>
  </si>
  <si>
    <t>The so-called Christmastime “flightmare” of @SouthwestAir could cost the embattled company $825 million. https://t.co/U1Vkv7M6a6</t>
  </si>
  <si>
    <t>Am I the only one who hates the voice over guy on @SouthwestAir hold system. I don't think he really cares, nor the airline.</t>
  </si>
  <si>
    <t>Apparently I’m getting dummy lit on my next @SouthwestAir flight. 💛❤️💙 ✈️ https://t.co/ctwPsuzSdI</t>
  </si>
  <si>
    <t>Hey @SouthwestAir , weird question from a big guy. On the 737-MAX8, do the armrests raise on bulkhead and/or exit row? Gotta plan my seat! TIA</t>
  </si>
  <si>
    <t>. @PeteButtigieg's letter to @SouthwestAir CEO Bob Jordan.
 https://t.co/LJKD2MMdSh
 - I filed for reimburse for rental car, clothes, etc due to cancel + lost luggage
 - I filed for cash refund; 8 days left to meet deadline
 - Zero transparency on luggage status, going on day 13. https://t.co/CBOKKLomoa</t>
  </si>
  <si>
    <t>After almost two weeks… the long journey home for my suitcase is over!! Shoutout to my dad for literally going to Dallas-Love Field airport and waiting in a 3 hour line to find my suitcase and ship it to me! @SouthwestAir give this man free drinks for life!! ❤️ https://t.co/SL8L7hWlpk</t>
  </si>
  <si>
    <t>I really hope that @mystic_grizzly doesn’t use @SouthwestAir. Missed him last time in Grand Rapids. Can’t happen two times</t>
  </si>
  <si>
    <t>I imagine @SouthwestAir will take AA's slots when they become available.
 American Airlines to discontinue all flights out of Long Beach Airport https://t.co/r0Qy6bMGHn</t>
  </si>
  <si>
    <t>How much longer @SouthwestAir ? Sent receipts etc over a week ago! https://t.co/XZKIHWOCGI</t>
  </si>
  <si>
    <t>Now 3.5 hours delayed! @SouthwestAir https://t.co/iHxfzl4qk4</t>
  </si>
  <si>
    <t>Camile</t>
  </si>
  <si>
    <t>Seriously @SouthwestAir is the worst airline. I flew them once and it was so terrible I never did it again. https://t.co/zEa7Hi80MA</t>
  </si>
  <si>
    <t>Has anyone received refunds from @SouthwestAir for other expenditures than ticket refunds yet? Wondering how they’ll issue that $. They already credited me my flight that was cancelled. #southwestairlines #cancelledflights</t>
  </si>
  <si>
    <t>Southwest has righted the ship! @SouthwestAir. Thank you Tiara. https://t.co/zKFOKYNrkV</t>
  </si>
  <si>
    <t>Hey @SouthwestAir @Delta @AmericanAir 
 We are taking 45 educators from around the country to @Volcanoes_NPS in June for #STEAMinthePARK. 
 These educators will collaborate on content with park rangers for their students.
 Can you help with airline tickets?
 https://t.co/3Fze0GKcd6</t>
  </si>
  <si>
    <t>Hey @SouthwestAir . My flight was canceled and I submitted for reimbursement Amtrak tickets home on dec. 27. When will I get refunded? This is ridiculous</t>
  </si>
  <si>
    <t>Count your days once again; there’s obviously no loyalty to your customers smh. I might as well cancel the credit card now too @SouthwestAir</t>
  </si>
  <si>
    <t>. @SouthwestAir's holiday chaos — which led to more than 16,700 canceled flights — could cost the company as much as $825 million, the airline said. https://t.co/mC791lfEbp</t>
  </si>
  <si>
    <t>Just found out @SouthwestAir gave 25k rewards points to everyone who traveled over the holidays, even to people who weren’t affected by flight cancellations. 😡</t>
  </si>
  <si>
    <t>If @SouthwestAir can return 98% of the delayed luggage from their meltdown over Christmas why can't @AerLingus find my bag that's been missing since December 13th? And you wonder why people don't want to fly and travel.</t>
  </si>
  <si>
    <t>Still waiting on my 300 flight credit buddy @SouthwestAir</t>
  </si>
  <si>
    <t>Hey @SouthwestAir - what’s the point of a callback system for your Customer Service line if you call someone back and make them wait another hour for help? #SWAFails</t>
  </si>
  <si>
    <t>.@Southwestair is sending out 25K “SWAG” points to workers, able to buy $400 plus in gift cards, travel and merchandise https://t.co/7f4GGRUjEc</t>
  </si>
  <si>
    <t>Idc how bad @SouthwestAir mess up im never flyin spirit. U just might end up as 1.👻 btw 25K points looking real nice in my account.</t>
  </si>
  <si>
    <t>Hey @SouthwestAir my flight out of STL to OMA is delayed by 90 mins now. It's the last flight out. Trying to get home since 12/28 from SRQ. No meds since 12/28. I've been patient but I need to know if this flight will be canceled so I can make plans. I don't want to sit for 5 hrs</t>
  </si>
  <si>
    <t>Why does @SouthwestAir even have a call back option when you call customer support? They call back and I’ve been on hold the last 10 minutes waiting for someone to answer. It’s past 7 days and I still don’t have my refund. 
 @PeteButtigieg</t>
  </si>
  <si>
    <t>For the record, after all the delays the flight crew on @SouthwestAir flight 1785 Bozeman to Denver is one of the best crews I've ever flown with. For real, they made it worth it.</t>
  </si>
  <si>
    <t>Hey @SouthwestAir -- loyal customer here. How can I get some drink coupons?</t>
  </si>
  <si>
    <t>Just got my refund for my canceled @SouthwestAir flight. Exactly 7 business days after I requested a refund. Thanks to @USDOT for demanding that deadline from Southwest.</t>
  </si>
  <si>
    <t>The House will reconvene tonight after @GOPLeader #kevinmcarthy’s support grows, a path to recovery for @SouthwestAir after a holiday meltdown, and the recovery progress for @BuffaloBills safety @HamlinIsland. The WBAP Evening News: https://t.co/guDAju4rY3</t>
  </si>
  <si>
    <t>After weeks of delays by @SouthwestAir it’s not getting any better. Wednesday I was delayed and now my flight out is delayed as well. When will it end? Also an A list member and a reward for being A list is a dedicated phone line which I can’t even get through? What’s the point</t>
  </si>
  <si>
    <t>Just broke the 2 minute barrier from Uber drop off to @SouthwestAir gate 23 at @IFlyOAKland airport. Conditions were optimal:no wind, perfect gate placement and supportive employees. I want to thank God, #RogerBannister and of course @SouthwestAir This should be an Olympic sport</t>
  </si>
  <si>
    <t>A lot of bad press about @SouthwestAir but I tell you what…They did their best to make it right and I am proud of their effort to treat their customers the right way. I will always be a proud card carrying member. Sending you LUV Southwest!</t>
  </si>
  <si>
    <t>Dear @SouthwestAir, I never understood why I never received drink coupons when I fly so much. I just looked at my profile and somehow I had clicked to not receive them. 🤦‍♂️I know you have had a tough year, but I am at least happy I was able to solve this mystery and click the box</t>
  </si>
  <si>
    <t>After 11 days, we finally received all our bags from @southwestair. We spent almost $1,000 on expenses due to canceled flights. https://t.co/EgaqLqsIDI</t>
  </si>
  <si>
    <t>Kudos @SouthwestAir for keeping their word and refunding us for our canceled Christmas flights and reimbursing us for our rental car!</t>
  </si>
  <si>
    <t>Offset YOUR #CarbonFootprint NOW using our Certified #CarbonCredits!
 Buy yours today!
 Visit us at https://t.co/AahMGeqb4y
 Contact us at gbibuildingco@outlook.com #carbonoffsets #carbontax #Africa #EU #Asia #SouthAmerica #USA @SouthwestAir @AdnocGroup @WeAreOxy @Halliburton https://t.co/knif4HgMyI</t>
  </si>
  <si>
    <t>When real limes become true limes. @SouthwestAir #flying https://t.co/yL6EMewtPb</t>
  </si>
  <si>
    <t>wahhhh worlds smallest violin 🎻 for you @SouthwestAir 
 https://t.co/9Y4k4RCrvO</t>
  </si>
  <si>
    <t>I dare you to ask for another taxpayer bailout @SouthwestAir dirtbags https://t.co/MOmKpsFcGH</t>
  </si>
  <si>
    <t>Shout out to @SouthwestAir for not only refunding my money, but also gifting me 25,000 rewards points 🤘🏻</t>
  </si>
  <si>
    <t>Welcome Home/—
 While we ended up going nowhere over winter break , our bags were a two week @SouthwestAir journey of a lifetime https://t.co/lD9OouBpqE</t>
  </si>
  <si>
    <t>Not @SouthwestAir trying to gaslight me into thinking I did not sign up for a promotion when I’m like 500% sure I signed up for the promotion even multiple times because their website is so bad.</t>
  </si>
  <si>
    <t>What the heck is up with @SouthwestAir email program? I (maybe stupidly) purchased a flight and have asked 3 times in 2 different ways to 4 different email addresses for a confirmation email. None have arrived in the last 16 hours.</t>
  </si>
  <si>
    <t>Hey @SouthwestAir. My lost baggage has been stuck in Phoenix for the past 10 days and when I called yesterday you said it was in transit to me (Los Angeles). So why am I hearing today that it’s in Dallas waiting for pickup and we cannot get ahold of anyone to transfer to LAX?</t>
  </si>
  <si>
    <t>Hey @united - our 2:47 flight from SJU to EWR has now been pushed to 10:36. No explanation, no help getting us on an earlier flight. No shit. Congrats! You’re the new @SouthwestAir !</t>
  </si>
  <si>
    <t>Hey @SouthwestAir I get you're busy. 
 Why not just set up a callback queue?
 1-2 hours of your terrible hold music can't be making customers happy.</t>
  </si>
  <si>
    <t>Can anyone find @SouthwestAir policy online for carryon medical bags? Specifically POCs, CPAPs, and o2 concentrators? My mom was just harassed for over 20 min by the gate agent bc they wanted her to check her concentrator that’s in a carry on &amp;amp; needed at final destination.</t>
  </si>
  <si>
    <t>I was in a horrible headspace until I hopped on this @SouthwestAir flight from Santa Ana to Oakland. This lady started singing and she changed my entire day. Thank you mam for your energy! I appreciate you! #southwest #flyingonup https://t.co/vrbqwBbS0V</t>
  </si>
  <si>
    <t>Spoke to a customer service rep from @SouthwestAir today and the customer service was horrific. Not one question answered or issue resolved and I came in the convo with a positive upbeat tone.</t>
  </si>
  <si>
    <t>It’s tough. If I ever do get through @SouthwestAir the person on the line isn’t at fault. It cost us a lot, their incompetence. @PeteButtigieg probably not coming through the pug on a Monday night to listen to Taylor. Sucks. So few options for compensation.</t>
  </si>
  <si>
    <t>This is why air travel sucks @SouthwestAir https://t.co/ILUveuNZtB</t>
  </si>
  <si>
    <t>Many US companies no longer exist to serve customers... but are merely vehicles for looting (balance sheets &amp;amp; income statements), for laundering taxpayer funded corporate welfare, for manipulating stock (for the benefit of ownership &amp;amp; management). 
 Right @SouthwestAir??? 
 -GW https://t.co/PM768P2swM</t>
  </si>
  <si>
    <t>Amazing sights over the southwest United States. @SouthwestAir. https://t.co/CocinBLrbH</t>
  </si>
  <si>
    <t>11 days @SouthwestAir since my cancelled flight. Still waiting on my flight refund.</t>
  </si>
  <si>
    <t>The Dulles airport is PACKED. Must be all those @SouthwestAir Christmas travelers.</t>
  </si>
  <si>
    <t>I just deleted my earlier tweet about @SouthwestAir because they actually did refund me the full amount they charged me for my cancelled flight, including the fee for rescheduling they charged after my mom passed away. Thank you for doing the right thing!</t>
  </si>
  <si>
    <t>. @tkradio wishing you safe travels 🙏 i hope @SouthwestAir doesn’t leave you stranded in @MCO https://t.co/r2brOZ7Gz8</t>
  </si>
  <si>
    <t>Hi @SouthwestAir 
 How can I get an official email that my flight was canceled? I need it for an insurance claim
 Thanks</t>
  </si>
  <si>
    <t>One would think all the airlines could use the latest brilliance of Palantir in the overall abyssmal delay fiascos @SouthwestAir @AmericanAir @UnitedAirlines_ @JetBlue 
 $PLTR - Palantir: The Future Is Promising https://t.co/kMjQ8nzllz</t>
  </si>
  <si>
    <t>Even @SouthwestAir is feeling some $LUV. Up 3.9%.</t>
  </si>
  <si>
    <t>The epic fail continues. @SouthwestAir CEO Bob Jordon sent me 25k points as apology for spending Christmas in SAN terminal. Too bad the points site fails to recognize the award code. Expectations cannot get any lower!</t>
  </si>
  <si>
    <t>I’m so tired of dealing with @SouthwestAir</t>
  </si>
  <si>
    <t>Southwest delivering on time! @SouthwestAir @sanfranmag #sanfrancisco #oakland https://t.co/rj9fylym0N</t>
  </si>
  <si>
    <t>I beg to differ. Try the Reno to Las Vegas flight on @SouthwestAir during #nvleg session! https://t.co/NqyGny9ZlC</t>
  </si>
  <si>
    <t>The Singh Boys #vivalasvegas! @FlySMF to @LASairport on @SouthwestAir ✈️ to cheer on the @Raiders as they ruin the Chiefs playoff seeding! 🏴‍☠️☠️🏈 #RaiderNation https://t.co/InuzeHWC2k</t>
  </si>
  <si>
    <t>I have been refunded $268.98 on $905.92 round trip flight @SouthwestAir if you’re gonna stick me with the fees you’re more pathetic than I thought. No feedback on my reimbursement for the alternative transportation and hotel. Plus, still out $60 for my upgraded seats #southwest</t>
  </si>
  <si>
    <t>When your name is called over the plane’s speaker and your heart sinks - only to realize it’s a shout out for the gratitude bags. @SouthwestAir is LUVed!</t>
  </si>
  <si>
    <t>Yum… just boarded lol @SouthwestAir https://t.co/bFIrAP3Ozp</t>
  </si>
  <si>
    <t>Always fun to chat with @Ednever. This time it's about the holiday travel mess and how @SouthwestAir is trying to make amends for it. Check it out: https://t.co/Okr4OAtMZm</t>
  </si>
  <si>
    <t>Hey @SouthwestAir, I submitted for reimbursement of my United flight on December 27 and for reimbursement of extra expenses on January 3. Can you confirm that you are sending reimbursement ASAP?</t>
  </si>
  <si>
    <t>Will @SouthwestAir's holiday season debacle cost the airline $1 billion? Maybe. And, ironically, the cause—of that and travel nightmares for many—was the airline's pursuit of more profits. For @Stansberry: https://t.co/YEqmrb3GIO (h/t @herbgreenberg @KailashConcepts @swapapilots) https://t.co/8aakiXRl6U</t>
  </si>
  <si>
    <t>@SouthwestAir is PAYING BIG TIME for inconveniencing travelers over the holidays. https://t.co/R7wJ5HSc9X</t>
  </si>
  <si>
    <t>$LUV should come out with an incentive for people to book. They need to get creative, market that they are giving away $10 million in random giveaways when you book, and spread it over the next year. Free possibly delayed flights won’t attract anyone.Just a thought @SouthwestAir</t>
  </si>
  <si>
    <t>These @SouthwestAir ticket prices are looking OK but idk the way they get to canceling flights🤦🏾‍♀️</t>
  </si>
  <si>
    <t>It's the new video version of #PartyPoliticsPod! This week, co-hosts @bjrottinghaus and @jcortina discuss Title 42, the historic battle over Speaker of the House, investigations into major failures by Atmos Energy and @SouthwestAir, and more. https://t.co/T4SWmqUK3P</t>
  </si>
  <si>
    <t>THIS JUST IN:
 CEO of Southwest Airlines is responsible for releasing the 2023 Coachella lineup via new partnership. 
 as per source: @SouthwestAir</t>
  </si>
  <si>
    <t>Dear miserly CEOs and CIOs ... pay now or pay later!
 @SouthwestAir's holiday meltdown which forced the cancellation of more than 16,700 flights could cost the carrier between $725 million and $825 million!</t>
  </si>
  <si>
    <t>Hello Orlando! THANKS for the ride @SouthwestAir!! https://t.co/kcuOTwbuat</t>
  </si>
  <si>
    <t>Really wanted to give @SouthwestAir the benefit of the doubt after my New Years flights were all cancelled and they have everyone 25K as make-up… but my first flight in the New Year with them got delayed 2 hours 🤦🏻‍♀️🤬😵‍💫</t>
  </si>
  <si>
    <t>And the blips just keep on comin' @SouthwestAir 
 https://t.co/2OtoVaUzqd
 #southwestmeltdown</t>
  </si>
  <si>
    <t>SOUTHWEST AIRLINES: YOU ARE A JOKE @SouthwestAir</t>
  </si>
  <si>
    <t>Fly safe with metaAir. @Metamaterialtec
  #CES2023 #mmat #GOBEYOND 
 @CES 
 @British_Airways @AirFranceKLM @Qantas @qatarairways @etihad @TurkishAirlines @ChinaairlinesJP @CanadaAir @SouthwestAir @airasia_indo @united @Delta @AmericanAir tag your airline.. #laser #laserattack https://t.co/EPuS5vvL8T</t>
  </si>
  <si>
    <t>Hey @SouthwestAir when are you going to offer a credit card deal? I want to get a SW card, but I’m waiting for more points.</t>
  </si>
  <si>
    <t>I’m low key shocked! @SouthwestAir still hasn’t responded. Normally they’re pretty prompt, especially for A-list preferred members.</t>
  </si>
  <si>
    <t>Thank you @SouthwestAir for a fast refund</t>
  </si>
  <si>
    <t>Y’all have a lot more faith in @SouthwestAir than I do.  
 🤣 https://t.co/LNFaKAfR2g</t>
  </si>
  <si>
    <t>Good article. 
 @Delta @AmericanAir @SouthwestAir @FAANews:
 ER doc here.  Have responded in-flight before. Need to add narcan, glucometer, usable BP cuff and stethoscope.  
 And never a bad idea to increase crew training on hands-only CPR and using the on-board AED. https://t.co/6X2DCRRuPL</t>
  </si>
  <si>
    <t>I need @SouthwestAir on this typa time https://t.co/fIAgQrD1zz</t>
  </si>
  <si>
    <t>Hey @SouthwestAir can I get miles for the new year crisis ha.</t>
  </si>
  <si>
    <t>Will @SouthwestAir provide me my refunds in the 7 business day rule that the Fed DOT requires. Two days left on the clock. I'm guessing NO.</t>
  </si>
  <si>
    <t>Southwest gave 25000 points for the whole crisis but I need more tbh it’s not enough for the mental anguish I suffered @SouthwestAir</t>
  </si>
  <si>
    <t>!!! Club seating and khakis. Where did this @SouthwestAir go? Miss u https://t.co/C8tsxR5Fk7</t>
  </si>
  <si>
    <t>Sent in a claim with @SouthwestAir for the cost of my rental car, gas, food, etc. after you canceled my flight on the 28th and am wondering how long it’s going to take to hear back?</t>
  </si>
  <si>
    <t>First time flying @SouthwestAir today, checked two bags.
 They took off one bag, and left my case with equipment on the plane and then it left 😂</t>
  </si>
  <si>
    <t>don't worry @SouthwestAir i still love you</t>
  </si>
  <si>
    <t>Still trying to get answers from @SouthwestAir . Family of 6 cancelled out of Nashville on the 22nd (which technically doesn't qualify due to the date). Then traveled 3 hours away to catch another flight only to have that canceled at our layover leaving us stranded in Houston.</t>
  </si>
  <si>
    <t>So @SouthwestAir are you guys going pay for my bar tab at the #BozemanAirport https://t.co/elrIJAxgbm</t>
  </si>
  <si>
    <t>Incredible that @southwestair, whose offer of 25,000 miles I can't redeem without sitting on the phone with them forever because their redemption website doesn't work, gets to write off the ~$300 they "gave" me via mass email. https://t.co/SBdITJCmdt</t>
  </si>
  <si>
    <t>Hey @SouthwestAir your agent said my refund would process in 3 to 10 days, we are on day 13. Why are you holding my money. @FAANews can you help?</t>
  </si>
  <si>
    <t>Laura is over there making everyone feel good .@SouthwestAir about themselves. She has a soothing voice, great announcements (typical #Southwest announcements); just her own spin. I want to fly that plane she’s so comforting!!!! The Denver folks are lucky today!</t>
  </si>
  <si>
    <t>I would like to thank V, Bella, Allison, Raven, Denia, Racquel, Alex and the team at @SouthwestAir for helping make my recent travels for positive. I appreciate all of your efforts! https://t.co/c3ZAHu6gh8</t>
  </si>
  <si>
    <t>A $300 voucher!? Are u serious @SouthwestAir ? After the crap u put my gf &amp;amp; I through &amp;amp; the money we had to spend on hotels, rental car, &amp;amp; tickets with @AmericanAir we get a $300 voucher. Sickening! I will try my hardest not to fly with u ever again. @FoxNews @TuckerCarlson</t>
  </si>
  <si>
    <t>And this will be borne by @SouthwestAir customers 🤬 - Southwest meltdown may cost the airline up to $825 million | CNN Business https://t.co/YKUpTp6qrT</t>
  </si>
  <si>
    <t>Today in the mail I received drink coupons from @SouthwestAir in a letter dated July 2022
 Haven’t flown this airline since pre-pandemic
 After losing hundreds of flight credits they wouldn’t convert to points or extend cuz they were booked with a business discount I said bye 👋 https://t.co/ddLmueUXdB</t>
  </si>
  <si>
    <t>LaLa Land Bound! @SouthwestAir @TCUFootball @CFBPlayoff GoFrogs! https://t.co/jDlt18rfQH</t>
  </si>
  <si>
    <t>Happy #flyeasierfriday San Antonio! Heading to Washington, D.C. or Maryland? Get there nonstop with multiple daily flights to Baltimore onboard @SouthwestAir or in March on our newest carrier, @SpiritAirlines! #flySanAntonio https://t.co/RVXci3LzOr</t>
  </si>
  <si>
    <t>Charlotte Bound for @WeAreAFCA and @SouthwestAir is killing my vibe.</t>
  </si>
  <si>
    <t>If you were impacted by a recent @SouthwestAir cancellation, then you'll want to tune in tomorrow, Jan 7, to hear what @lesliejosephs, Airline Reporter for @CNBC, has to share with us. Hear all the latest news on your local station or at https://t.co/SbJLh6wQPn. #Travel #CNBC https://t.co/rNmbAhqyJn</t>
  </si>
  <si>
    <t>Trying to call @SouthwestAir, estimated wait time 2 hrs.
 En español: 9 minutes with call-back option. 😘
 #WhoRulesTheWorld #BilingualPerks #EnEspañol</t>
  </si>
  <si>
    <t>With its flights running on a roughly normal schedule, @SouthwestAir is now turning its attention to repairing its damaged reputation after it canceled 15,000 flights around Christmas https://t.co/MwX7wvVxP9</t>
  </si>
  <si>
    <t>Thanks @SouthwestAir for damaging my amp and treating it like this. This very expensive piece of equipment is how i make a living. It’s sad that you cant even trust an airline with a case that is designed for flying and rough handling https://t.co/RZtSczSV6h</t>
  </si>
  <si>
    <t>In an effort to restore goodwill, Southwest Airlines is giving 25,000 frequent flyer miles in addition to refunds to passengers impacted by the 15,000 flights it cancelled. Then @SouthwestAir announced it cancelled their frequent flyer program. 
 #southwestAir</t>
  </si>
  <si>
    <t>Keeping score at home on media outreach?
 3 = number of detailed notes shared by @AmericanAir and @united about holiday performance
 2 = total comms from @SouthwestAir on the holiday, each linking to the vague public CEO videos
 I will never under the Southwest "strategy"</t>
  </si>
  <si>
    <t>As @SouthwestAir tallies $$ hit from December meltdown, $UAL executive brags. True, @united has canceled fewer flights in 2023 than closest rivals, but its mainline cancellation RATE is higher than @AmericanAir:
 WN 2.8%, DL 2.5%, UA 2.1%, AA 2.0% (FlightAware, through Thursday) https://t.co/UHkRIGnKFm</t>
  </si>
  <si>
    <t>What about the rights of the airline employees, NOT to be abused, spit on, and physically assaulted? One-sided article. Yes, @SouthwestAir should be punished.
 Want to end air travel chaos? Enforce passenger rights. | Editorial https://t.co/AWCPFnoGHw via @phillyinquirer</t>
  </si>
  <si>
    <t>I have tried to be patient with @SouthwestAir concerning Alec's baggage, but now, no luggage and have been hung up on twice! 2-3 hour hold time and when they offer call back they hang up. So frustrating! Uugh. You are better than this @SouthwestAir</t>
  </si>
  <si>
    <t>Now why is the only way to add a pet to your flight by calling or doing it day of at the ticket counter? @SouthwestAir. Not trying to wait on hold for 3 hours for something that takes 2 minutes 🤨</t>
  </si>
  <si>
    <t>Who had the worst week? @JeremyRenner @CelineDion #PeytonHillis #FrankAzar #MartinaNavratilova #TexasAM #SawayaLawFirm @BedBathBeyond @AmericanAir @SouthwestAir Who won the week? @GilComMedia @SkipThurman @MitchJelniker @GreeleyHatWorks #AlRoker https://t.co/QDsCifHyk1</t>
  </si>
  <si>
    <t>How can a company so big WRONG so many people. @SouthwestAir it's been 14 days since U canceled my flight. Bag never left @BWI_Airport is what you're saying, yet it still hasn't been found. No response when I send a message to the person handling the claim. I need answers now.</t>
  </si>
  <si>
    <t>Me waiting on @SouthwestAir stock to plummet.. $LUV https://t.co/XlrXM3v3Jl</t>
  </si>
  <si>
    <t>I got a full refund from @SouthwestAir to my original form of payment (not just flight credit) AND 25,000 rapid rewards points for my missed flight. It was an unfortunate mess but at the end of the day - SWA will always take care of their people 💛💙❤️</t>
  </si>
  <si>
    <t>I know @SouthwestAir is working really hard on making things right, but it sure would be nice to get a reply back from them 😬😬 Sent an email inquiry on Dec 29 and still nothing</t>
  </si>
  <si>
    <t>Dear @SouthwestAir 
 Please do not cancel all of my flights again this week. This trip is very important to me. Thank you.
 A-List Preferred Member + Companion Pass Holder https://t.co/yFT4KP3CTt</t>
  </si>
  <si>
    <t>Hey @SouthwestAir I waited on hold for over an hour and finally got to a costumer service rep and she was taking care of me and then when she put me on hold she accidentally hung up 🥺 now I called back and I’m in line again and the wait is 2-3 hours 🫠 HELP https://t.co/4CRRL2zK4M</t>
  </si>
  <si>
    <t>Last week @Delta disciples were laughing @ the @SouthwestAir saints. This week they are discovering that sometimes stuff happens. The moral of this story is even the best can blow it! Stay humble &amp;amp; have some grace ✌🏾 🙏🏽 #flyhigh</t>
  </si>
  <si>
    <t>Fellas if she’s got a lot of baggage she’s not your girl, she’s @SouthwestAir</t>
  </si>
  <si>
    <t>Hank Lucas @SmithSchool says the @SouthwestAir meltdown came from leaders failing to fully understand the weaknesses in their operating model &amp;amp; failing to mitigate them. Much of THAT failure came from massive under-investments in IT. His lessons for CEOs. https://t.co/zMsf8X5wmz</t>
  </si>
  <si>
    <t>Finally reunited with our luggage 2 full weeks after our flight was cancelled by @SouthwestAir aaaaand they busted both our bags 🙄 https://t.co/NpL5atbzuc</t>
  </si>
  <si>
    <t>Now why is @SouthwestAir sending me promo emails? Honey, worry about yourself. I'd rather take Spirit for now.</t>
  </si>
  <si>
    <t>Hey @SouthwestAir I have sent numerous emails trying to get reimbursement for all my expenses that was forced to pay, when you cancelled my December 26th flight home. When are you going at actually process my reimbursement?</t>
  </si>
  <si>
    <t>You might be surprised to learn that @SouthwestAir is not as quick to respond to refund requests as the host of the @washingtonpost TikTok account which they seemed to process in a matter of hours. Still no response after days.</t>
  </si>
  <si>
    <t>Does @SouthwestAir Still answer questions via DM?</t>
  </si>
  <si>
    <r>
      <rPr>
        <rFont val="&quot;Helvetica Neue&quot;"/>
        <color rgb="FF000000"/>
        <sz val="10.0"/>
      </rPr>
      <t xml:space="preserve">Small Claims Court! Best way to get lousy airlines to provide reimbursement @thesimonetti @SouthwestAir </t>
    </r>
    <r>
      <rPr>
        <rFont val="&quot;Helvetica Neue&quot;"/>
        <color rgb="FF1155CC"/>
        <sz val="10.0"/>
        <u/>
      </rPr>
      <t>https://t.co/AWGKlAOf5R</t>
    </r>
  </si>
  <si>
    <t>.@SouthwestAir tallied the financial damage from its holiday meltdown and the numbers are worse than some analysts expected. https://t.co/Yz307WPZXO</t>
  </si>
  <si>
    <t>looks like you need to buy a lottery ticket girl @SouthwestAir https://t.co/b0whDu0z0I</t>
  </si>
  <si>
    <t>Got my refund for tickets today. Waiting to hear about expense reimbursement, but it looks like @SouthwestAir is starting to take accountability. https://t.co/FthvEKD1IJ</t>
  </si>
  <si>
    <t>Will the @SouthwestAir board step in after the holiday meltdown? https://t.co/cofRdwHbtR</t>
  </si>
  <si>
    <t>This week on @TexasStandard - what went wrong with @SouthwestAir's software that caused cancelations and delays over the holidays? Is it part of a bigger airlines infrastructure problem? 
 https://t.co/PFNwiIczEj</t>
  </si>
  <si>
    <t>Paging @SouthwestAir 😭🥺 https://t.co/Djezli7aPE</t>
  </si>
  <si>
    <t>The Shameful Open Secret Behind @SouthwestAir’s Failure
 https://t.co/3TNwSqA37T #techdebt
 MyPOV: Totally ignores the role of the union in setting rules that make technology harder- a significant but not primary factor in this debacle.</t>
  </si>
  <si>
    <t>Yo @SouthwestAir i know y’all have been gojng through it but I waited on hold for over an hour for it to disconnect me. And now the phone lines are turned off? I just want my refund from my cancellation. Never got an email confirmation which makes me nervous</t>
  </si>
  <si>
    <t>Just arrived to DC!! Thank you @SouthwestAir for a peaceful experience. Let’s meet up for a drink before the capital tour @ClassyHogFan79 the town is already buzzing!!</t>
  </si>
  <si>
    <t>Credit where credit is due, after the @SouthwestAir debacle, I have received a “sorry” point allocation as well as a monetary refund rather than flight credit. Next step is expense reimbursement but so far the remediation has been swift and fair.</t>
  </si>
  <si>
    <t>2 days to go until I’m flying @SouthwestAir for my 24th birthday on 1/8/2023. Tomorrow, I will check in 24 hours before my birthday flight. Yay!💕</t>
  </si>
  <si>
    <t>How can #SouthwestAir best recover from the #holiday #travel debacle of #2022 in #2023? Here’s #strategy recommendations for the #airline https://t.co/SESrOFVJhF #business #BusinessNews #travel #TravelNews #airlines #marketing #advertising #PR #crisis #NEWS @Medium @SouthwestAir</t>
  </si>
  <si>
    <t>Hey @SouthwestAir thank you for processing my flight refund from the mass cancellation. What about the $3000 plus that it cost my family and I to get home? How long will that take?</t>
  </si>
  <si>
    <t>Hey now @SouthwestAir todays flight from MKE to MCO went off without a hitch! Left smack dab on time and landed 40 min early!!  
 Lovely flight attendants were great and took good care of us. Nice landing by the pilot and all is well!!
 Thanks!</t>
  </si>
  <si>
    <t>YOOOO @SouthwestAir I submitted my refund AND reimbursement request over a week ago!!! Where is my money???? 👀😤 https://t.co/xCgnTE1lPQ</t>
  </si>
  <si>
    <t>I want to acknowledge that @SouthwestAir is doing right by reimbursing people who found alternatives. However in their efforts they have sent at least 3 emails w/ different info to people to send their reimbursement info which is confusing esp to my 73 yr old mom @AtSouthwest</t>
  </si>
  <si>
    <t>It's now day 14 @SouthwestAir my bag is still missing @BWI_Airport I've asked for updates w/ no response. I submitted a claim for contents status delayed. Beyond frustrated, I didn't get to go anywhere, yet they insisted on keeping our luggage instead of giving it back.</t>
  </si>
  <si>
    <t>👇Here's a meaningful leadership &amp;amp; investing conversation to start the year. What #businessresilience lessons does @SouthwestAir's crisis hold for your organization? Special thanks &amp;amp; much gratitude to @BrentBeshore &amp;amp; @tcrawford for the insights! @Forbes https://t.co/98pTyPZVMi</t>
  </si>
  <si>
    <t>It makes you wonder how much updated booking and employee deployment software would have cost @SouthwestAir https://t.co/UmAGJw1CAj</t>
  </si>
  <si>
    <t>Here's a meaningful leadership conversation to start the year...What #businessresilience lessons does the @SouthwestAir crisis hold for your organization? @Tiffani_Bova @PVynckier @BetaMoroney @aldoceccarelli @sallyeaves @MeghanMBiro @YuHelenYu https://t.co/98pTyPZVMi</t>
  </si>
  <si>
    <t>Here's a meaningful leadership conversation to start the year...What #businessresilience lessons does the @SouthwestAir crisis hold for your organization? @Forbes @ForbesTechCncl https://t.co/98pTyPZVMi</t>
  </si>
  <si>
    <t>Who else is apart of this Class A lawsuit against @SouthwestAir ?? cause I been stuck in California for two weeks and i STILL have to spend money to get my return ticket. There will be NO MORE southwest airlines by the time I’m done with them.</t>
  </si>
  <si>
    <t>I am testing my luck today! Southwest flight to Boston; it is imperative that I arrive on time; please @SouthwestAir i am begging you please please please</t>
  </si>
  <si>
    <t>Hi @SouthwestAir how long you keeping my money for?</t>
  </si>
  <si>
    <t>So after @SouthwestAir canceled my flight last week, for the @Raiders game, I have tried to contact them for refunds. I had two round trip tickets, hotel, and a limo scheduled. After calling and being told to email. I get a refund for one ticket. Hoping I give up not happening🖕</t>
  </si>
  <si>
    <t>$LUV hurts: Thousands of canceled flights will cost @SouthwestAir between $725 million and $825 million, producing a 4Q loss. https://t.co/HJSMmO4Qrx</t>
  </si>
  <si>
    <t>Wow. @SouthwestAir projects an $825 million hit to pre-tax income in the fourth quarter from its holiday flights fiasco when 16,700 flights were cancelled. @ByERussell reports. https://t.co/xzfoTPGykW</t>
  </si>
  <si>
    <t>At least we know they won't be using @SouthwestAir 
 https://t.co/g5gKfgJEDW</t>
  </si>
  <si>
    <t>Happy to report that @SouthwestAir is back to its amazing service ✈️❤️! https://t.co/ICZaw4A0pw</t>
  </si>
  <si>
    <t>Travel travails continued: The good news is that @SouthwestAir seems to be back on track- spoke to someone after only 10 minutes on hold. The bad news is after waiting over 4 hours for @Allegiant to hang up on me, just had to drop another call after 2 hrs. 🤦🏽‍♂️ https://t.co/nBzxRzTmOV</t>
  </si>
  <si>
    <t>“Past performance is no guarantee of future returns.” Seems apt since .@SouthwestAir has been focused on boosting $LUV instead of updating the Operation and back-room support.  
 A legacy of .@Gary_kelly to be sure.  
 .@swapapilots https://t.co/gOM3fyJYYx</t>
  </si>
  <si>
    <t>Attention @SouthwestAir shareholders...feeling the $LUV yet?
 @swapapilots https://t.co/l2tCBF12zz</t>
  </si>
  <si>
    <t>Canned videos from @SouthwestAir aren’t quelling the meltdown. Crisis communicators ask: Where is Jordan? https://t.co/Qz8MeJwOg2</t>
  </si>
  <si>
    <t>You know there was some dissenting software architect at @SouthwestAir that was complaining about needing to address technical debt that was being ignored for years. I feel for software teams that aren't given the support to fix problems. It's what we are wired to do. https://t.co/HpNncn9xjJ</t>
  </si>
  <si>
    <t>I’ve yet to receive any correspondence from @SouthwestAir regarding my flight cancellations-that forced me to rent a car - spending hundreds to drive several hours getting back to Raleigh, NC.</t>
  </si>
  <si>
    <t>.@SouthwestAir B737-700 California One @Fly_Nashville 04/24/21 #Planespotting #AvGeek #AirsideSpotting #SWApic https://t.co/00TG3pKX9I</t>
  </si>
  <si>
    <t>A lawsuit has been filed against @SouthwestAir, accusing the carrier of committing breach of contract when it offered him and other passengers credit instead of refunds for flights that were canceled during a winter storm over the holidays.
 https://t.co/JTfEs3SDsr</t>
  </si>
  <si>
    <t>.@SouthwestAir under pressure to share a recovery plan, but is short on details https://t.co/UUVoT6S3Wj</t>
  </si>
  <si>
    <t>.@SouthwestAir $LUV discussion this morning on @SquawkCNBC. @andrewrsorkin on possible book away: "My view is that the schedule is going to dominate, the price is going to dominate..."
 Also not 100,000 customers, probably more than 2 million customers. https://t.co/2rXMfXkJf2 https://t.co/Cr8Sennvrt</t>
  </si>
  <si>
    <t>No $LUV for @SouthwestAir investors:
 As a result of the operational disruptions, the Company currently expects to report a net loss in fourth quarter 2022, driven by a preliminary estimated fourth quarter 2022 pre-tax negative impact in the range of $725 million to $825 million. https://t.co/NVE3KETMgm</t>
  </si>
  <si>
    <t>…and I just learned their 800 # is strictly for FLIGHTS. 
 If you have questions about refunds or reimbursements, you have to communicate via email to Corporate. 
 “We have not had an 800 number for these type issues since like 2019” is what I was told. 
 Great! @SouthwestAir https://t.co/2R4Hz6NolJ</t>
  </si>
  <si>
    <t>#NEW Dallas-based @SouthwestAir says it’s projecting a net loss in the 4th quarter of 2022 because of the more than 16,000 cancelled flights &amp;amp; operational disruptions between December 21-31st. Airline says disruptions could cost as much as $825 million. @CBSDFW https://t.co/UfBJ8WgQdb</t>
  </si>
  <si>
    <t>Holeee shit. @SouthwestAir has been faking that it’s a discount airline for years. They started nickel &amp;amp; diming to the point where you had to pay extra to get a decent seat. I discovered long ago I pay the same to fly @UnitedAirlines_ - reliable and nicer 👍 https://t.co/8BjENvtEIj</t>
  </si>
  <si>
    <t>Barely 4am here &amp;amp; I’m on the phone with @SouthwestAir because their email stating what will be refunded is NOT matching the amount refunded back to my card. 
 If you were a victim of their recent meltdown, pay CLOSE attn to what they’re refunding cuz I’m seeing OKEY DOKE 
 😒  ✈️</t>
  </si>
  <si>
    <t>Ok @SouthwestAir let's do this. Flying into DC on Jan 6 is weird enough as it is, let's not make it worse 🙃 https://t.co/zFDS35kPFM</t>
  </si>
  <si>
    <t>On the bright side, @GOPHouse chaos makes @elonmusk's takeover of @twitter, and @SouthwestAir holiday travel bedlam look smooth.</t>
  </si>
  <si>
    <t>Woken up by a 2nd nightmare re: my @SouthwestAir lost luggage. Decided to try a 2am call; 1st time gotten to a person this entire time. Days and hours of hold music &amp;amp; busy signal in past 2 weeks. Bags *still* sitting at DIA with no answers or timeline.</t>
  </si>
  <si>
    <t>I called @SouthwestAir and then used their option to receive a callback instead of waiting on hold. Later when I received the callback, I immediately was placed on hold for 11 minutes before talking to anyone, defeating the entire purpose of the callback option. Sad, lol.</t>
  </si>
  <si>
    <t>Would be cool if @SouthwestAir Starts flying into @Fly_STS / @RosaCounty airport so I don't have to fly into the OAK airport to visit my hometown.</t>
  </si>
  <si>
    <t>So I have a flight with @SouthwestAir in a few weeks and I’m already concerned and not sure if it’s gonna even take off ever. Used to be my favorite airlines and now they’re not giving us any other options but leave them</t>
  </si>
  <si>
    <t>Biggest regret so far of 2023? Trusting @SouthwestAir to get my bag the 14 miles from the airport to my house… 
 I’ve tracked it all over 3 counties today and it’s nowhere near my home 12 hours later…</t>
  </si>
  <si>
    <t>When you are unable to find your @SouthwestAir drink tickets. https://t.co/2GSGk00cha</t>
  </si>
  <si>
    <t>You don’t need supernatural levels of confidence.
 But my god, may you at least have as much confidence as @SouthwestAir sending me not one but two “Low fares from LA are ready to book!” emails today.</t>
  </si>
  <si>
    <t>hey @southwestair sounds like folks are getting 25000 points related to the holiday messup, I havn't seen my points what is going on, after 6 hours on hold you would think i should be seeing them</t>
  </si>
  <si>
    <t>Dear @SouthwestAir - you're kidding, right? Hey #BobJordan, give me a call. https://t.co/lNOb4sLicg</t>
  </si>
  <si>
    <t>I LOVE @SouthwestAir.  They always work great with Me. Always accommodating of my disability.  
 Here is my Microsoft Flight Sim!
 #autismawareness #ILOVESouthWest #IFlySWA #SouthwestAirlines https://t.co/jx0jXHatBF</t>
  </si>
  <si>
    <t>Thank you, @SouthwestAir. I received a refund and 25,000 Rapid Rewards points. Although it can’t make up for the loss of my vacation, I appreciate the effort and quick response.</t>
  </si>
  <si>
    <t>Wait. I’m watching this on a @SouthwestAir flight!? @FallonTonight https://t.co/EInM8PXR4o</t>
  </si>
  <si>
    <t>How does a massive storm cause @SouthwestAir system to crash? Seems like 2 diff issues. Enlighten me SWA. https://t.co/jQQPftjXAH</t>
  </si>
  <si>
    <t>So @iflymia wanna delay my flight huh. Well now you gonna catch these Tik Tok dance moves and I'm on airport tour....Now serving Gate J2 🤣. 
 Everyone was very nice though. Thank you to my amazing audience, and thank you @SouthwestAir for my 25,000 RR Points. ❤ https://t.co/MGwJ4wcUbY</t>
  </si>
  <si>
    <t>So @iflymia wanna delay my flight huh. Well now you gonna catch these Tik Tok dance moves and I'm on airport tour....Now serving Gate J2 🤣. 
 Everyone was very nice though. Thank you to my amazing audience, and thank you @SouthwestAir for my 25,000 RR Points. ❤ https://t.co/Mg33wmBmfn</t>
  </si>
  <si>
    <t>Still waiting on my luggage from @SouthwestAir 😒</t>
  </si>
  <si>
    <t>Because why would y’all make me wait 24 minutes for a call back then call me back saying somebody ready and then i wait another 15 minutes! @SouthwestAir if y’all don’t have it together yet just gone head refund all of us 🙃</t>
  </si>
  <si>
    <t>Thank you @SouthwestAir for the RR points! We're going to try our trip again, only now it's seriously free! Wooooooo!</t>
  </si>
  <si>
    <t>It's a bummer how bad @SouthwestAir has fallen. They used to be the go to. Waiting 3 hrs to make a simple flt change. Who can get PAN AM back?! #frankabignale</t>
  </si>
  <si>
    <t>lol not @SouthwestAir calling me back to PUT ME ON HOLD AGAIN the fuck is the purpose of call back assist or whatever it is if I still have to sit on hold. Y’all really need to get it together.</t>
  </si>
  <si>
    <t>Hey @SouthwestAir how do I get a statement from you that my flight cancellation was due to weather? My insurance claim requires it.</t>
  </si>
  <si>
    <t>This will spread throughout the industry.
 (This would buy a lot of goodwill back, @SouthwestAir …) https://t.co/phRaYgwrnE</t>
  </si>
  <si>
    <t>The audacity @SouthwestAir has sending out emails with flight deals during this fiasco https://t.co/r6O1z51i7Y</t>
  </si>
  <si>
    <t>Hey @ErikaKullberg @SouthwestAir is already logging #classaction status in MAJOR cities. If u don't know, u'll want to educate urself before some shady ass lawyerly near-do-well gives away ALL ur rights 4 THEIR settlement. Research u'll want to do, class status by county/judge.</t>
  </si>
  <si>
    <t>Hey @SouthwestAir I'm taking a gamble and hoping that you'll get me to my destination in a few weeks. You good???</t>
  </si>
  <si>
    <t>As a 25 plus year #loyal customer of @SouthwestAir you have let me down and now I'm supposed to #fly with you next week? Give me a #reason. You're #terrible.</t>
  </si>
  <si>
    <t>Submitted receipts 4 times since flight canceled. Still no refund or reimbursement. 
 It’s come to this @SouthwestAir. You are getting a letter. 
 Case numbers #59937433, #60230894, #60840032, #61117554 
 #Southwestmeltdown #southwest https://t.co/F738Wb0Qe8</t>
  </si>
  <si>
    <t>It's been a long 13 days, but I finally got my bag back. Thanks @SouthwestAir 😊 https://t.co/rmepPQdSYn</t>
  </si>
  <si>
    <t>Bra it was my 2nd time flying @SouthwestAir 😭</t>
  </si>
  <si>
    <t>Aye real quick @SouthwestAir when I wake up in the morning my refund better be in my account.</t>
  </si>
  <si>
    <t>Thank you for the movement of urgency 🚨❤️ @SouthwestAir https://t.co/dZe3yWzNT3</t>
  </si>
  <si>
    <t>Got this gem of a temporary tattoo with my working laptop, still in the original packaging today. Thank you, Jesus. @SouthwestAir https://t.co/Qt9CZoa4M2 https://t.co/X86c6ugYkq</t>
  </si>
  <si>
    <t>Does @SouthwestAir planes have inseat entertainment (737-700)? Haven't flown them in years and lucky me (not) I had to book them for an upcoming flight.</t>
  </si>
  <si>
    <t>Flown commercial airlines since I was 16. And in all those years, not one airline ever told me the delay was because “we have too much fuel in the plane.”
 Until today, @SouthwestAir.</t>
  </si>
  <si>
    <t>Shoutout to @SouthwestAir for the 25k “I’m sorry” points.” 💯</t>
  </si>
  <si>
    <t>Surprise surprise. Waiting on #crew. @SouthwestAir #hou #dca #swa491</t>
  </si>
  <si>
    <t>Shout out Jamie and Kristi with a K from @SouthwestAir for getting me home a little early tonight @DallasLoveField @HobbyAirport https://t.co/HDnFCmvuMv</t>
  </si>
  <si>
    <t>I'm waiting to be connected to @SouthwestAir because the infant's name on a reservation was autofilled incorrectly. The wait time is two to three hours. Unacceptable. Where's @PeteButtigieg?</t>
  </si>
  <si>
    <t>Dear @SouthwestAir one of y’all workers broke the wheel on one of my luggage bag. What are y’all gonna do about it?</t>
  </si>
  <si>
    <t>I received a vm this afternoon from @SouthwestAir about my refund from cancelled flights on 12/26. My phone never rang, went to voicemail.
 Called back &amp;amp; the wait is 2-3 hours!How is this customer service? You called me! Why can’t I call an agent directly?</t>
  </si>
  <si>
    <t>Honestly, free Wi-Fi on airplanes should already be a standard @Delta @SouthwestAir @AmericanAir @SpiritAirlines @FrontierAirli12 @AlaskaAir</t>
  </si>
  <si>
    <t>Just sitting here waiting patiently...on day 5 of being on hold with @SouthwestAir. Send help!</t>
  </si>
  <si>
    <t>Don’t be shy @SouthwestAir. Become all the way elite. https://t.co/xQeBac372H</t>
  </si>
  <si>
    <t>DBL’s @ToryShulman was among the passengers sidelined by #Southwest's holiday meltdown, and she is NOT happy about what happened or the reimbursement she received.
 @SouthwestAir #SouthwestMeltdown #SouthwestAirlines https://t.co/KzZhMwOWet</t>
  </si>
  <si>
    <t>@SouthwestAir “lost its way” about 2 years ago with the bait and switch “sales”. They sell direct flights and then change those to multiple stops.
 How Southwest lost its way – and how it can work its way back to the top
 https://t.co/MycWsfMRc9 https://t.co/39VTqcfk8h</t>
  </si>
  <si>
    <t>If you fly @SouthwestAir after all this, you are part of the problem. #Southwestmeltdown</t>
  </si>
  <si>
    <t>I painted my toenails for a trip and @SouthwestAir cancelled my flight; 
 My boots are soaked, so I’ve switched to sandals
 #SumpPumpFailure #AtmosphericRiver #Ca https://t.co/zTWpXINPGP</t>
  </si>
  <si>
    <t>Your turn @SouthwestAir https://t.co/A9p7R6loWm</t>
  </si>
  <si>
    <t>Since you have nothing better to do for a long period of time, why not do blood drives on airline flights? Offer a fare discount or free first class. @RedCross @Delta @united @SouthwestAir @AmericanAir</t>
  </si>
  <si>
    <t>My son took this picture flying into PDX from DEN on @SouthwestAir 2578 on Monday morning (early) no filters, no alterations. Crazy. https://t.co/0QX5eK9ptA</t>
  </si>
  <si>
    <t>I imagine @SouthwestAir is prioritizing people like @_ZachGriff for refunds, points and reimbursements because of the platform for glowing positivity seen here. And leaving me out to dry. After all, I don't have a blue check, 11,000 followers or write for a prominent blog https://t.co/MxwnrUjbVc</t>
  </si>
  <si>
    <t>Zero issues flying @SouthwestAir this week, except a minor 15 minute weather delay. Happy to enjoy this awesome sunset while waiting. https://t.co/mzIU8hYWd7</t>
  </si>
  <si>
    <t>Dear @SouthwestAir, I know you’ve had a rough go of it lately, but the way my little travel partner was treated today by your flight professionals you’d never know it. The little plastic hearts w/drinand SWA coloring book as we exited were the exclamation point to a great trip. https://t.co/FZpRcG7R5t</t>
  </si>
  <si>
    <t>Hey @SouthwestAir I’ve filed multiple reimbursement requests and I just got an email that doesn’t reference the case number or tell me what you need me to do. Just tells me to do what I’ve already done. #Southwest</t>
  </si>
  <si>
    <t>Get on it @SouthwestAir!! https://t.co/u6CnGR48Bb</t>
  </si>
  <si>
    <t>.@SouthwestAir finally puts a number on the volume of holiday travelers affected by the airline’s meltdown: millions. Airline is processing “tens of thousands” of refunds and reimbursements per day, per media update from CEO Bob Jordan.</t>
  </si>
  <si>
    <t>A #Louisiana man filed a federal lawsuit against @SouthwestAir, claiming the company improperly denied refunds for #Flights canceled during its recent operational chaos. https://t.co/I30N4ImqO1</t>
  </si>
  <si>
    <t>According to @SouthwestAir they aren’t responsible for my bag being damaged, items missing, and me never even receiving the bag until I went up to the airport to get it when I returned home. Was never put on the plane.🥴 https://t.co/Kx5qt0aNYo</t>
  </si>
  <si>
    <t>Oh @SouthwestAir so close. We had 5 bags. https://t.co/XrRXB8OhE8</t>
  </si>
  <si>
    <t>I've never flown @SpiritAirlines &amp;amp; after the days of hell i've had booking a flight... I won't ever..EVER use them ... it's was so bad I have a credit that I won't phuckin use @SouthwestAir scared with me #canelgate but I'd rather risk it all with them than any other airline..</t>
  </si>
  <si>
    <t>I wonder why people actually still book flights on @SouthwestAir and then get angry when it doesn’t work out.
 It’s like going on a cruise and then getting upset about being on a floating buffet with a lot of annoying strangers.</t>
  </si>
  <si>
    <t>UPDATE: At 12:29 this afternoon our luggage was delivered to our home by @FedEx! Not all heroes wear capes. 
 #shameonyousouthwest #noluv @SouthwestAir #southwestmeltdown
 Now we wait for 2 1/2 cancelled flight refunds and reimbursement for expenses caused by flight cancellations.</t>
  </si>
  <si>
    <t>I know a ton of you said you’ll never fly @SouthwestAir again. That’s disappointing, but since y’all ain’t going let me get them points because I’m not leaving. Just shoot me those points.</t>
  </si>
  <si>
    <t>He hasn't gotten me any money back from @SouthwestAir yet but he's such a good speaker. https://t.co/MxmAzDXlXm</t>
  </si>
  <si>
    <t>I want to personally thank @SouthwestAir for canceling my family's tickets less than 24 hours before our flight, which made ut necessary for me to drive 20 hours straight so our vacation wouldn't be ruined.
 And now means I am in hour 11 of the drive back.
 You guy rock.</t>
  </si>
  <si>
    <t>.@SouthwestAir: 2nd day in a row we request a call back, get it, get placed on hold. We got an email saying we were missing documentation for our refund, which we included all our receipts. The 25k points are nice, but are you really going to give us a hard time re: reimbursment?</t>
  </si>
  <si>
    <t>✈️ @SouthwestAir to Revise Earnings Forecast After Operations Meltdown https://t.co/g7IJMWTNLi</t>
  </si>
  <si>
    <t>.@SouthwestAir Baggage belts packed with luggage from all over the world. Signs of hope for people waiting. https://t.co/Y5PlIIUFx1</t>
  </si>
  <si>
    <t>Okayyy @SouthwestAir I’m not mad at this kind gesture. Thanks for the extra points!</t>
  </si>
  <si>
    <t>CEO of @SouthwestAir: “We've already taken immediate actions to mitigate the risk of this ever happening again, and the review work will inform additional actions and investment as well.”
 https://t.co/QRe7lBHWTs</t>
  </si>
  <si>
    <t>I JUST now finally got an update from @SouthwestAir about my bag from 12/26's cancelled flight. It's been in CO this WHOLE TIME but I'm finally getting it back tomorrow.</t>
  </si>
  <si>
    <t>Sad crock @SouthwestAir https://t.co/vD9P66xlvG</t>
  </si>
  <si>
    <t>Please do this @SouthwestAir https://t.co/d5g1WMfMdw</t>
  </si>
  <si>
    <t>The true cost of airline bailouts goes beyond the $75bb in taxpayer money.
 It's in the moral hazard and socialization of losses, which undermine the free market's discovery process.
 There's a lesson in the @SouthwestAir fiasco. 
 @veroderugy explains:
 https://t.co/VCriVrrQ8K</t>
  </si>
  <si>
    <t>Hey @SouthwestAir did you stop offering individual bottles of booze? Why did my drink arrive already poured? Hope that flight attendant didn’t do anything weird.</t>
  </si>
  <si>
    <t>Effect… who will punish @SouthwestAir — decide damages — award disbursement? @FAANews @FTC https://t.co/ZdoNrs9VUd</t>
  </si>
  <si>
    <t>My flight attendant literally said “We know you have many options for flying, and we’re grateful you can’t afford the others.”
 Leave it to @SouthwestAir to thank and insult their customers in the same sentence. 
 Probably won’t fly with them after this debacle
 @united You busy?</t>
  </si>
  <si>
    <t>Your move @SouthwestAir. It would be great PR. You need it. https://t.co/RrMnCPQA0y</t>
  </si>
  <si>
    <t>I will be attempting to travel via @SouthwestAir tomorrow.</t>
  </si>
  <si>
    <t>I had a flight with @SouthwestAir on 12/25. Safe to say I will do everything I can to avoid using them again. Even my flight home yesterday got delayed an hour because they forgot to top off the fuel tank smh</t>
  </si>
  <si>
    <t>Oh, you know, just getting ready to piss off everyone on this @SouthwestAir flight with this @Cinnabon.  Like ya do. #ThatGuy #NotSorry https://t.co/CHFOvkG5Zp</t>
  </si>
  <si>
    <t>.@TransportDems are asking @USDOT for stronger consumer protections to prevent @SouthwestAir-style mass cancellations from happening in the future. 
 https://t.co/LEiFlZKxqL</t>
  </si>
  <si>
    <t>@SouthwestAir Another example of why employees should have board representation on all public companies like they do in Europe, also bring back the ban on stock buybacks which are just stock manipulation enriching executives. #southwest #greed https://t.co/1nPzdw3bSW</t>
  </si>
  <si>
    <t>Hey Southwest! Need some help, called your customer service twice and they didn’t know. Your companion pass promo isn’t working even though I received confirmation on it. @SouthwestAir this isn’t good customer service. https://t.co/rML5pZ9veh</t>
  </si>
  <si>
    <t>Highlight of my @SouthwestAir flight tonight is that I can still watch @FINALLEVEL on @lawandordertv</t>
  </si>
  <si>
    <t>NEW from @petemuntean: Dem members of what will be @TransportDems are telling @SecretaryPete to come down harder on @SouthwestAir for stranding millions of passengers over the holidays. “We believe much more needs to be done,” they wrote in a letter shared exclusively with @CNN.</t>
  </si>
  <si>
    <t>Wow cheers @SouthwestAir their damage control person is as sharp as a stalk of Broccoli https://t.co/S2rBSocAxf</t>
  </si>
  <si>
    <t>Sarcasm at its best. @SouthwestAir this is actually believable, with the way your airline has been of late. https://t.co/TtfvgBJeO4</t>
  </si>
  <si>
    <t>Lose my bag @SouthwestAir https://t.co/Q1z61RzbMF</t>
  </si>
  <si>
    <t>Another great trip ...Love these two ❤️💙✈️ @southwestair @ Southwest Airlines https://t.co/UppWY7tN9a</t>
  </si>
  <si>
    <t>Aside from @SouthwestAir having flight cancellation. My flight was cancelled by @flyvolaris on September 14, 2022 due to weather conditions from Oakland to Guadalajara. It has been over 3 months and #Volaris refuses to refund me my flight costs. Avoid flying #Volaris SMH @USDOT</t>
  </si>
  <si>
    <t>.@SouthwestAir is a ghost town in Nashville. Their rep is rightfully toast. Load factor on this BNA-&amp;gt;ATL flight is 22% 🤯</t>
  </si>
  <si>
    <t>The saga continues. @SouthwestAir finally flew us from Tampa to DCA, but canceled out rewards that were the consolation prize for all our prior cancellations. Why? Because our latest flight was also canceled. Oh, and DCA ran out of checks to reimburse travelers for necessities https://t.co/rFTRJbFqL6</t>
  </si>
  <si>
    <t>Southwest sent me my 25000 points we good @SouthwestAir and yall send me my check for expenses all is forgiving</t>
  </si>
  <si>
    <t>This flight attendant Lance is a HOOT 😂😂 someone give this man a raise @SouthwestAir</t>
  </si>
  <si>
    <t>Officially done with @SouthwestAir Flight from Tampa to Dallas canceled yesterday and multiple delays today. Boarded and left the gate, then back to the gate and change planes due to “maintenance”. On hold for HOURS w/ customer serv. Still no miles from last weeks cancellations</t>
  </si>
  <si>
    <t>But for reals when did @SouthwestAir’s customer service take a shit?</t>
  </si>
  <si>
    <t>Shortly after her bullying me I see her ass advocating for autism for her company @SouthwestAir like the fuck. Her and her friends just bullied my autistic ass over this man when she pretended to be my friend all the while was trying to cause me emotional harm. Good job Southwest https://t.co/xJqv7POym8</t>
  </si>
  <si>
    <t>It's not only @SouthwestAir, @AmericanAir screwed up my travel over the holidays due to an error with their system that caused me to miss my flight and have to sit in LAX from 815pm to 5am. Luckily @united was able to get me where I needed to be. Ditching my American account.</t>
  </si>
  <si>
    <t>Ok @united @SouthwestAir @AmericanAir …your move. 😉 https://t.co/AQpPkkWuWZ</t>
  </si>
  <si>
    <t>I hear @SouthwestAir is hiring a new PR advisor. 
 They should hire me. I'm used to making fantastic results come out of impossible situations.</t>
  </si>
  <si>
    <t>QT’ing for awareness, @SouthwestAir. https://t.co/QajK3IwD14</t>
  </si>
  <si>
    <t>Yes! Time for Ep. 130 of the Promo UPFront #podcast with @kirbyhasseman &amp;amp; @billpetrie! This week: fixing @SouthwestAir marketing problem, @asicentral product of the year, worst brand fails of 2022, &amp;amp; more! Thanks to PXP Solutions for sponsoring! https://t.co/gwKU4OzuyZ https://t.co/g7b2vYNniB</t>
  </si>
  <si>
    <t>Hi @SouthwestAir how long will it take to get my refund and my reimbursement for the cancelled flight. refund was approved but not back yet. heard nothing about the reimbursement.</t>
  </si>
  <si>
    <t>Good! @SouthwestAir @AmericanAir — let’s get with the program. https://t.co/nuOimE8T4Q</t>
  </si>
  <si>
    <t>UPDATE on my NIGHTMARE after flying with @SouthwestAir 
 After countless calls, and multiple claims and inaccurate info…. Just found out my bags will be here 1/9 opposed to the date of 1/3 they told me over the phone. I’m livid. No bags from 12/24 - 1/9 is unheard of 😡🤬</t>
  </si>
  <si>
    <t>Smh @SouthwestAir why would you send my snowboard bag to Vegas when I need it in Bozeman, Montana?!?</t>
  </si>
  <si>
    <t>#TechnicalDebt is off-balance-sheet liability that creates serious #risk &amp;amp; impedes innovation. 
 @SouthwestAir should be a wake-up call to #BoDs &amp;amp; investors to quantify &amp;amp; oversee their Tech Debt!
 https://t.co/pe6c0I9edb</t>
  </si>
  <si>
    <t>Damn @SouthwestAir cheated me out of a companion pass for the second time smh</t>
  </si>
  <si>
    <t>I spoke to 4 agents at @SouthwestAir confirming my unspent vouchers. Last night after being on hold for 2+ hrs to book flights. Agent said they expired. Last week agent confirmed they were unexpired for whenever I want to book. Need to talk to a supervisor who can help me, ASAP.</t>
  </si>
  <si>
    <t>Update they refunded the rest as well as gave me enough credits to pay for another flight so meh were even @SouthwestAir https://t.co/iSkRQzxODQ</t>
  </si>
  <si>
    <t>Hey @SouthwestAir is this real? I don’t wanna click the link. https://t.co/JZLZ0sz44M</t>
  </si>
  <si>
    <t>If anyone's worried about air travel, @SouthwestAir seems to have gotten back under control. Our flight with another airline was going to be delayed until tomorrow, but Southwest saved our bacon and got us there only a couple hours later than originally planned.</t>
  </si>
  <si>
    <t>Great essay by @DarrelNg -- with a few pro tips for @SouthwestAir (and other companies in the public eye):
 https://t.co/RFbdFDIxGv</t>
  </si>
  <si>
    <t>I’ve had it with @SouthwestAir. Please share far and wide—maybe it will get farther than my bags which I STILL DON’T HAVE. #rant #SouthwestAirlines https://t.co/KigYOOUMzH</t>
  </si>
  <si>
    <t>A @SouthwestAir flight or flights from STL to RDU that gets in around 10am EST would be nice....just sayin' 🙄</t>
  </si>
  <si>
    <t>Hoping @SouthwestAir can help me track down our carry-on suitcase left @DEN check-in. The self-check kiosk sent my parents to the check-in counter to print boarding pass and luggage tags. On the way to counter,a stranger picked up my daughter’s jacket. Same stranger had a seizure</t>
  </si>
  <si>
    <t>Thank you @SouthwestAir for the gesture of goodwill rapid reward points! https://t.co/SJ29E1Cj0k</t>
  </si>
  <si>
    <t>*cough* *cough* @SouthwestAir *cough* https://t.co/WpUk0BELeX</t>
  </si>
  <si>
    <t>So @SouthwestAir already said they would reimburse me for a flight (I have it in writing in an email) and now they’re changing their minds. How should I proceed?</t>
  </si>
  <si>
    <t>My current estimated wait time with @SouthwestAir is 2-3 hours. The good news is that hold time allows me to thoroughly check @Delta and others for potentially better flight options.</t>
  </si>
  <si>
    <t>The @SouthwestAir hold music, it's been about a week now. https://t.co/18AvHM9BhS</t>
  </si>
  <si>
    <t>Hey @SouthwestAir you just emailed w/subject “More information is required to process your reimbursement” but the email doesn’t state what info you’re missing, nor does it include my claim #… it appears you updated the Email Us page, does that mean I need to resubmit everything?</t>
  </si>
  <si>
    <t>Dear @SouthwestAir only 3 of the 4 "gesture of goodwill" codes posted (I got email confirmation that all 4 were submitted). How do I figure out which one did not post and either resubmit it or otherwise ask someone to look into why it did not?</t>
  </si>
  <si>
    <t>I opted for a callback because @SouthwestAir had a two hour wait time. Well, they finally called me back and I’ve been on hold for 23 minutes 😕🫤 https://t.co/uRiFDpXRBO</t>
  </si>
  <si>
    <t>Check your email if @SouthwestAir canceled any flights of yours, they are sending out points!</t>
  </si>
  <si>
    <t>Why cant @SouthwestAir do this https://t.co/LOWsoMGwre</t>
  </si>
  <si>
    <t>Thanks @SenSanders. Please hold @SouthwestAir management accountable. #SouthwestHeart 💔 #MakeItRight #MakeItRightSWA #SWAmageddon https://t.co/jU1A9NTup6</t>
  </si>
  <si>
    <t>Spectacular livery @SouthwestAir! At BWI just now. 🇺🇸 https://t.co/6FPBgUz8ye</t>
  </si>
  <si>
    <t>Booked a flight for my daughter &amp;amp; family for Dec 24th to fly to LAX from PIT on @SouthwestAir Flight was completely canceled, she finally got 4 of 5 bags back on the 3rd, the only bag they still can't find is the one she had the Christmas gifts in. Classy SW employees Classy</t>
  </si>
  <si>
    <t>All the wasted time. 
 All the wasted money. 
 All the reunions &amp;amp; holidays postponed. 
 All the anger, aggravation &amp;amp; rage... 
 Because the United States Congress is too god damned corrupt to govern. 
 Because the Congress is bought off &amp;amp; blinded by greed. 
 @USChamber
 @SouthwestAir https://t.co/lP1XfCCt50</t>
  </si>
  <si>
    <t>Jada</t>
  </si>
  <si>
    <t>If anyone needs another reasons to never fly @SouthwestAir again… they still have my bag sitting in @DallasLoveField baggage office and it’s been 11 days lolz</t>
  </si>
  <si>
    <t>I know @SouthwestAir has been receiving a lot of flack but they offered us 10/10 customer service w/our travel journey back from AR. Thank you @SouthwestAir!!</t>
  </si>
  <si>
    <t>Til then have a blessed one peace ✌️ and 💕 love and @southwestair get your MF shit together I be flying on your damn plane in July so enjoy my Money while you can after celebrating my bday. I will not step one damn foot on this shitty ass airlines ever again. Believe that.</t>
  </si>
  <si>
    <t>I join the nation today in being on hold with .@SouthwestAir https://t.co/tZMPBoUdwM</t>
  </si>
  <si>
    <t>Your move @SouthwestAir 👀 https://t.co/01MX0T4Npb</t>
  </si>
  <si>
    <t>With LEGENDARY Joey Reynolds @CES, who had a GREAT line about recent @SouthwestAir woes: “I remember when we were disappointed because US Air ran out of shrimp!” https://t.co/ylipkOicbz</t>
  </si>
  <si>
    <t>You will NOT get a refund from @southwestair and that all is to it. They going dip dodge hide. You will NOT get your money back. Unless you take their asses to court.  My money for my ticket to see Bruno Mars I'm still fighting for that. From @TMFanSupport</t>
  </si>
  <si>
    <t>How much do you want to bet, a year from now @SouthwestAir will have the best online &amp;amp; app experience in #travel
 Learn from failures to overcome and excel ❤️</t>
  </si>
  <si>
    <t>SHOW THEM WHO YOU ARE!!!! @SouthwestAir https://t.co/LmUgJTsF9t https://t.co/ENHl7Vhe2c</t>
  </si>
  <si>
    <t>The amount of flight miles and flight credit I have for @SouthwestAir is kind of insane at this point</t>
  </si>
  <si>
    <t>If you have a credit from #southwestairlines use it. Ok. Just use it rebook your flight and let it go. Use your points up extra funds you do have just use it ...and let it go. Let it go. Just let it go. These struggling ass @southwestair employees need their jobs</t>
  </si>
  <si>
    <t>Damn. @SouthwestAir cmon with that refund and I need all the points! ALLUM!</t>
  </si>
  <si>
    <t>I decided to let that shit go about @southwestair #southwestmeltdown #southwestairlines and I went and rebooked my ✈️ flight for July so I can celebrate my Bday 🥳🎂 with my man in Henderson Nevada</t>
  </si>
  <si>
    <t>Help me find the rat who stole this @nypost screenshot from a private group about my @SouthwestAir comment saying @Wendys Twitter can fix it! https://t.co/bX3P6ctcnl https://t.co/4YAD21T0fk</t>
  </si>
  <si>
    <t>.@SouthwestAir is facing the mother of airline crises and its #reputation is at stake.
 Can #SouthwestAirlines Recover from Its Latest Crisis? 
 (@EKAPRofficial/@PRNEWS) #CrisisPR #CrisisComms #PR https://t.co/sWtzPSji6a</t>
  </si>
  <si>
    <t>Peace blessings and love. This is my last time ranting about #southwestairlines
 #southwestmeltdown @southwestair</t>
  </si>
  <si>
    <t>Offset YOUR #CarbonFootprint NOW using our Certified #CarbonCredits!
 Buy yours today!
 Visit us at https://t.co/AahMGeqb4y
 Contact us at gbibuildingco@outlook.com #carbonoffsets #carbontax #Africa #EU #Asia #SouthAmerica #USA @SouthwestAir @AdnocGroup @WeAreOxy @Halliburton https://t.co/Tp2VjtBqYx</t>
  </si>
  <si>
    <t>Been trying to get a hold of @SouthwestAir for past two days. Waited 2 hours last night. Then 2 hours today. Got someone and then call was dropped while getting help!! #pleasehelpsouthwest #imstillaloyalflyer #justcantwait2hoursagain</t>
  </si>
  <si>
    <t>Had a delayed flight the day after Christmas. Checked my mail today and @SouthwestAir sent me some drink coupons 🥃 https://t.co/rffTpUYDYO</t>
  </si>
  <si>
    <t>After they had our luggage for nearly 2 weeks this is how @SouthwestAir returns our belongings. LOL 
 the ENTIRE bottom is blown out.. this has to be a joke. https://t.co/yJ8USj4lf5</t>
  </si>
  <si>
    <t>Delayed flight by 3 hours to be put on a plane that smell like piss. @SouthwestAir still ain't got it together.</t>
  </si>
  <si>
    <t>Wow @SouthwestAir. My pops @JJA_III purchased an extra seat on one of your flights and the manager at the gate was on board and said he couldn't use and just about forced someone to take the middle seat to spite him. The flight wasn't event full. He is a loyal A list customer.</t>
  </si>
  <si>
    <t>Recorded Ep. 49 of @CRTV_Show today w/ my co-host @DHenschen + producer @HannahHock4.
 We talked:
 - @Workday #leadership
 - @FTX_Official/@SBF_FTX's contagion of crypto exchanges + enterprise #digitalassets projects
 - @SouthwestAir #IT debacle
 - @Intel's #oneAPI 
 #CRTVShow #tech https://t.co/G21vLRkQmI</t>
  </si>
  <si>
    <t>Hey, leave @southwestair alone! The holidays are behind us and so is the flight drama at the airports… for the most part. 
 Good old Southwest’s flights seem to be back on track! We just wanted to hop on here and show Southwest some love and support💙 TTSHUTTLELA got your back😁 https://t.co/HSdTTPbn9k</t>
  </si>
  <si>
    <t>Pro Tip: Fly @SouthwestAir a few days 𝗮𝗳𝘁𝗲𝗿 the holiday travel dust settles.
 Complete row to myself. Heck, empty rows around each of us. This airline can do no wrong! https://t.co/zPlp7mcYf0</t>
  </si>
  <si>
    <t>Dear @SouthwestAir, I have no luck to get hold of the customer service to change my companion pass since Dec 31st. Can you help?</t>
  </si>
  <si>
    <t>.@swapapilots letter posted @ https://t.co/4jsOK8lsPs is dead on. @SouthwestAir mgmt has allowed this decay-&amp;amp; it began with @gary_kelly.The rot inside the GO is pervasive. Workers have seen it fester for years. The heart is a lie. #SouthwestHeart #MakeItRight #MakeItRightSWA</t>
  </si>
  <si>
    <t>Thank you @SouthwestAir for the surprise email apology and 25,000 Rapid Rewards points to compensate for my challenging Christmas Day experience. Unsolicited and very much appreciated. Smart customer service!</t>
  </si>
  <si>
    <t>All’s well that ends well, I pray 🙏🏾 @SouthwestAir https://t.co/XyrAXQWGmF</t>
  </si>
  <si>
    <t>The Aviation selective visited @SouthwestAir headquarters in Dallas today. They toured the training center with the simulators and airport experience area! @TVS_Trojans https://t.co/TOI8T3DVHh</t>
  </si>
  <si>
    <t>where’s my vouchers for my 2 cancelled flights last week @SouthwestAir</t>
  </si>
  <si>
    <t>I can report that @SouthwestAir gave me a very "reasonable" reimbursement for the flightmare fiasco. While it wasn't what I requested in total, it does seem fair and I'm ready to move on in 2023.</t>
  </si>
  <si>
    <t>Hey @SouthwestAir, I wanted to give a shoutout to Earnest. He works the desk at the Omaha airport bag check. I left my headphones on the plane, and he made sure I got them back. Super nice guy and a big help.</t>
  </si>
  <si>
    <t>. @SouthwestAir
  I left nearly finished homemade knitted socks I was making on flight 3220 yesterday morning from Chicago to Denver and am devastated 😢 I filed a lost and found report but haven't heard anything back. Can you help me?</t>
  </si>
  <si>
    <t>New year same ole @SouthwestAir . So far 1st flight delayed 2x, then rebooked on later flight that has now been delayed 3x. So what do you all thinks gonna happen? Burbank to San Francisco</t>
  </si>
  <si>
    <t>lyft driver said he met a guy who was so scared @SouthwestAir would lost his luggage that instead of packing a bag he just wore everything he was gonna take on the trip at the same time 😭 he said man’s had 4 shirts on my stomach hurts lmaooo</t>
  </si>
  <si>
    <t>Hey @SouthwestAir thank you for the 25K goodwill #RapidRewardsPoints. Not to be greedy but how about I DM you my #RapidRewards account number and address and you mail me some drink coupons too please? Thanks!</t>
  </si>
  <si>
    <t>Sat on hold for over an hour to speak with someone just for the phone to hang up on me. @SouthwestAir count your fucking days!!!</t>
  </si>
  <si>
    <t>Wow @SouthwestAir - I waited on hold for 1 hour and 12 minutes for your customer service to hang up on me just as I was providing them my confirmation number to find out my refund status that you have not processed w/in the required 7 days. DMs are open @USDOT @SecretaryPete https://t.co/qcWivZJnRV</t>
  </si>
  <si>
    <t>Former #MNTwins prospect could be building frequent flier miles.
 Hopefully he didn't choose @SouthwestAir https://t.co/gROUl1Ka8H</t>
  </si>
  <si>
    <t>Can't wait for my early trip tomorrow flying @SouthwestAir to OAK! Going to Warriors Magic game on Saturday night and 49ers Cardinals game on Sunday afternoon! #DubNation #FTTB</t>
  </si>
  <si>
    <t>I hope @UnitedAirlines is not on that bs like @SouthwestAir was cus I do not have timeeee!🙃</t>
  </si>
  <si>
    <t>A @SouthwestAir @BoeingAirplanes 737-8H4 [#N8504G] landing on 13L at @DallasLoveField (#DAL) on May 01, 2021 #AvGeek #KDAL #DALAirport #DallasLove #DallasLoveField #WN #SWA #Southwest #SouthwestAirlines #Boeing #B737
 https://t.co/O7t8fUh4lE</t>
  </si>
  <si>
    <t>I’d like to be on the next flight to Cancun with @tedcruz, and I’d *love* the airline to be @SouthwestAir
 #Speakerofthehousevote #McCarthy #HouseofRepresentatives #SpareUs</t>
  </si>
  <si>
    <t>Still- about a week later- I am waiting to hear back from @SouthwestAir about reimbursement for extra expenses because of their failure. Absurd</t>
  </si>
  <si>
    <t>.@SouthwestAir is making our holiday disaster even worse. Not only have they not given us our refund/credits, but they aren't giving me any credit at all! Because they think that I took the flight that didn't happen and they think I'm on the return flight at this very moment!</t>
  </si>
  <si>
    <t>Hoping to short @SouthwestAir into oblivion. 
 https://t.co/wwSoHtbeRk</t>
  </si>
  <si>
    <t>Really @SouthwestAir!! When your flight attendant apologizes that there’s no wifi on your flight, I kinda think I’m owed….</t>
  </si>
  <si>
    <t>Thank you @HARRISFAULKNER for bringing awareness to my lost luggage, which @SouthwestAir has not yet returned to me for over 10 days and counting!
 Tune in tonight for @BretBaier's interview on @SpecialReport with Transportation @SecretaryPete ✈️ https://t.co/HQdv4xx5FF</t>
  </si>
  <si>
    <t>Just curious, was anyone's @SouthwestAir flight today delayed in the last ten minutes? 
 Myself and a few coworkers are flying to a conference from different cities, and #SouthwestAirlines delayed our flights simultaneously.</t>
  </si>
  <si>
    <t>Had a heartwarming call (after a 90-min hold) with @SouthwestAir customer service to handle a refund. Those folks are going through a tough time with rude customers, but are doing incredible work with kindness and patience. You can tell it's taking a toll.
 Be considerate folks!</t>
  </si>
  <si>
    <t>Puppy love @SouthwestAir https://t.co/Sn7DkRKmGG</t>
  </si>
  <si>
    <t>just want to thank @SouthwestAir’s twitter team. quick and easy customer service. looking forward to the flights i have coming up!</t>
  </si>
  <si>
    <t>come pick your guy up @SouthwestAir california needs @Jackmill32 🌴</t>
  </si>
  <si>
    <t>Disappointed with @SouthwestAir, we’ve been stuck in the mess their system created. Finally headed home, we paid for Earlybird for two of my kids who had to be put on a different reservation and now they got C group and won’t let my young kids board with us.</t>
  </si>
  <si>
    <t>Southwest gave me 25k rapid reward points as an apology for my flight that was delayed almost 5 HOURS on monday.
 Do better, @SouthwestAir. I love y’all(s baggage policy), but this… was a mess. https://t.co/LhMIqt3AU7</t>
  </si>
  <si>
    <t>Finally got my luggage. Now where is my refund??? @SouthwestAir</t>
  </si>
  <si>
    <t>Has anyone else still not received their @SouthwestAir email to claim the 25,000 points for cancelled flights??</t>
  </si>
  <si>
    <t>&amp;lt;3 u @SouthwestAir, seriously above and beyond</t>
  </si>
  <si>
    <t>I’d rather fly @SouthwestAir than @British_Airways any day. Despite a collapse of systems, Southwest gives a damn about their customers. BA? Great in Flight service but lousy back office support. Listen to your customers instead of your automated systems for a change.</t>
  </si>
  <si>
    <t>Please like and subscribe to my plane spotting channel! @united @Boeing @flySEA @SouthwestAir @Delta @Airbus @AlaskaAir @VirginAtlantic https://t.co/SiKKzQTCvh</t>
  </si>
  <si>
    <t>Where is my 25K points? @SouthwestAir</t>
  </si>
  <si>
    <t>Walked to the DCA airport for my @SouthwestAir flight, which isn’t delayed and isn’t full so we have the row to ourselves #humblebrag ✈️ https://t.co/uPgn0ehpYS</t>
  </si>
  <si>
    <t>Thank you to Stacy @SouthwestAir for your exemplary customer service! After a complicated ordeal, you were so positive and attentive! Thank you!!</t>
  </si>
  <si>
    <t>Thanks to @SouthwestAir, I rerouted and will make it home in time for final mayor dinner at Chez Jones-Dilworth, after Delta MSP weather delays. #1stworldproblems</t>
  </si>
  <si>
    <t>So done with you @SouthwestAir every flight I have issues. Hello Delta https://t.co/q14bnviGsJ</t>
  </si>
  <si>
    <t>Front Porch: Christmas chaos a reminder to check our attitudes 
 Postal delays, airline meltdowns, ho ho ho, it's a wonderful life! @SouthwestAir @USPS #ChristmasVacation #jellyofthemonthclub
 https://t.co/zkxAxlRcs1</t>
  </si>
  <si>
    <t>My flight credits with Southwest have somehow disappeared🤔 pls fix @SouthwestAir</t>
  </si>
  <si>
    <t>They better not 😒
 @SouthwestAir y’all better tf not https://t.co/N0KkdMQFCi</t>
  </si>
  <si>
    <t>a big ol fuck you to @SouthwestAir</t>
  </si>
  <si>
    <t>So my coworker gets credited for the weather situation from over the weekend but I haven't gotten anything for my 12 hour delayed/cancelled flight last month. Be better @SouthwestAir</t>
  </si>
  <si>
    <t>I am trying my darnedest to figure out how to make it work packing only carry on bags. It would be so much easier to just check luggage but the baggage horror stories I’ve been hearing about @SouthwestAir lately… I can’t afford to have anything go missing this trip</t>
  </si>
  <si>
    <t>Has @SouthwestAir gotten their shit together from last week or no?</t>
  </si>
  <si>
    <t>While @SouthwestAir sets about repairing its reputation, consumer advocates see the SWA meltdown as an opening to get new protections for travelers. https://t.co/e5PBUF5IV7</t>
  </si>
  <si>
    <t>A full refund from @SouthwestAir and $300 in points to use? Ok werk. https://t.co/3NbLOkWSqB</t>
  </si>
  <si>
    <t>Thank you @SouthwestAir for the points 🙏🏼</t>
  </si>
  <si>
    <t>Wife took this awesome pic leaving Dallas last night! @SouthwestAir https://t.co/mmVIhFXiAH</t>
  </si>
  <si>
    <t>Thank you @SouthwestAir for the free 25K rapid rewards points! I flew with you twice over the last week for New Year’s and there were minimal delays and mainly due to weather. Either way, thanks for the points 🙏🏻</t>
  </si>
  <si>
    <t>Everyone who missed getting home for Christmas because @SouthwestAir scheduling system failed should get a free round trip ticket courtesy of @gary_kelly stock buy back fund. That is what you call selfish, greedy leadership. https://t.co/0eaod9miMt</t>
  </si>
  <si>
    <t>Dear @SouthwestAir,
 It has now been 11 days since I foolishly turned over my luggage to you. And two days since I was told someone would call me from your Baltimore luggage center.
 Silence is not golden when your child’s winter coat is in the suitcase. And all my joggers. https://t.co/dUn6iuq6MD</t>
  </si>
  <si>
    <t>Yesterday I had a cluster of a travel day with @SouthwestAir. BUT! Their entire staff at PIT &amp;amp; our flight crews were absolutely phenomenal throughout the entire awful ordeal. 10/10 staff.</t>
  </si>
  <si>
    <t>Man Files Lawsuit Against @SouthwestAir For Not Reimbursing Passengers After Cancellation Meltdown  !!Details HERE plus get More of the Days news!
 https://t.co/em0bzvACOu https://t.co/jzDbkSRPBz</t>
  </si>
  <si>
    <t>I just called @SouthwestAir and they told me the wait time was greater than 3 hours and I just know somebody lying to me!!!!</t>
  </si>
  <si>
    <t>The flight attendants bribing people with extra snacks to read the safety pamphlet and find a certain thing within it on this @SouthwestAir flight has me dying laughing. Please send kudos to these flight attendants on flight 1199 BNA to SNA. You can tell they love their jobs.</t>
  </si>
  <si>
    <t>Kudos to the @SouthwestAir pilot on flight #1242 last night from @DallasLoveField to @MCO who helped escort wheelchair passengers to the plane when there weren’t enough gate agents avail! ♥️ 
 #kindness #goodpeople</t>
  </si>
  <si>
    <t>Go home @SouthwestAir . You’re a mess. https://t.co/C10OHdQgVL</t>
  </si>
  <si>
    <t>I thought @SouthwestAir sorted out their issues a few days ago but we had a late afternoon cancellation yesterday and got rebooked on the latest flight out today. What are the odds we get out on that one?</t>
  </si>
  <si>
    <t>Calls @SouthwestAir , sit on hold for a few minutes, informed the wait time is over 70 minutes, requests a call back when someone is available, enters my number. Southwest calls me back, I accept the call and then I'm put on hold?!?! THATS NOT HOW THIS IS SUPPOSED TO WORK!!! https://t.co/nXEJNgTOiS</t>
  </si>
  <si>
    <t>Need birth date change @southwestair</t>
  </si>
  <si>
    <t>anyone know if it’s safe to fly @SouthwestAir yet? 😅</t>
  </si>
  <si>
    <t>Among all the @SouthwestAir fiasco and their lack of communication, I confirmed how reliable AirTags are. I at least had a relative idea of where my luggage was at all times. Great job @Apple!</t>
  </si>
  <si>
    <t>Southwest just gave me 50k Rapid Reward points for my travel discrepancies last week. Y’all the 🐐 @SouthwestAir ❤️</t>
  </si>
  <si>
    <t>My @SouthwestAir flight keeps getting later by one minute and five minute increments so I’m guessing it’s not going to go well for me to get to #MLA23 today. Charging my battery and stocking up on masks so I can finish my paper in the airport.</t>
  </si>
  <si>
    <t>not @SouthwestAir upping all of their booking amounts since yesterday.
 right when the promotional companion pass hit accounts last night AND after doling the makeup points for people that got stranded. #sus</t>
  </si>
  <si>
    <t>Good news for all Ops people out there - it seems that @SouthwestAir has already upgraded their systems. When calling to confirm a payment, I finally had the option to not wait on hold forever but request a callback. #Progress 🙌🏼</t>
  </si>
  <si>
    <t>Did @SouthwestAir get their sh*t together? We shall see today….</t>
  </si>
  <si>
    <t>Our family was affected by the @SouthwestAir meltdown. But, i want to say that I appreciate them taking full ownership.  
 They refunded our flights, gave us $600 for future flights, 75,000 air miles, and got our bags delivered to our house.
 Good effort to make things right! https://t.co/OPI4jL2XrO</t>
  </si>
  <si>
    <t>.@SouthwestAir we were told our baggage would arrive Wednesday. They didn’t show up and we called and were told they are still in the airport with no Fed Ex tracking number. What do we have to do to get our bags from two weeks ago?</t>
  </si>
  <si>
    <t>i’m trying to log in to update that my airpods were stolen from your lost and found, but it keeps saying my credentials are invalid, when they’re not @SouthwestAir https://t.co/8qhvVa2DBk</t>
  </si>
  <si>
    <t>#Kudos Captain flight 327 out of DAL came out and helped push wheelchairs. #leadership #GiveCreditWhereCreditIsDue
 @SouthwestAir https://t.co/wNsis3rAsp</t>
  </si>
  <si>
    <t>Lovely @SouthwestAir! Flying to Pittsburgh connecting in Baltimore. Plenty of seats on the 11 am flight. I asked the gate attendant if I can take the 11 instead of my 3:20- nope. No offer of an up charge. Just a flat NO. … could have saved me 4 hours- the least you could do!</t>
  </si>
  <si>
    <t>Just a quick thank you to @SouthwestAir for the reward miles you all just sent me. A great gesture for interrupted holiday travel. It all worked out in the end, but many thanks!</t>
  </si>
  <si>
    <t>My daughter has been on hold with @SouthwestAir for over an hour. Such a bad way to do #business. #customerservice</t>
  </si>
  <si>
    <t>Just got my 25k points from @SouthwestAir ❤️❤️ if y’all don’t want y’all give them to me 😂</t>
  </si>
  <si>
    <t>hey my airpods were at your lost and found in austin texas for a couple days, i couldn’t reach anyone there but was assured i would get them back, and now someone took them to their home in texas. help?? @SouthwestAir</t>
  </si>
  <si>
    <t>Just minutes before landing, the nicest flight attendant on @SouthwestAir 🎙 "there's a gorgeous sunrise on your right that you don't want to miss" https://t.co/oYRLdDIxRn</t>
  </si>
  <si>
    <t>Connecticut Sen. Blumenthal Calls for “Airline Passenger Bill of Rights” After Southwest Debacle - https://t.co/XWpmdDBRb2 @SouthwestAir @SenBlumenthal #frequentflyer</t>
  </si>
  <si>
    <t>Thank you @SouthwestAir for getting our luggage to us with @FedEx. We were bummed we missed our trip to Texas. We still made the best of our winter break and know appreciate all the hard work from the Southwest. https://t.co/tFPumvvqx1</t>
  </si>
  <si>
    <t>The Airlines are a mess. From last week's disaster @SouthwestAir (note: our members kept them running as the bosses made excuses) to @Delta intimidating &amp;amp; screwing their dedicated workers...Change is needed &amp;amp; the @Teamsters are ready to take on that fight.
 https://t.co/wryovlreHo</t>
  </si>
  <si>
    <t>Does these 25000 points expire in March @SouthwestAir ?</t>
  </si>
  <si>
    <t>12 days and counting as I wait for my bags from #Southwest. I already submitted claims for the items I needed to buy for travel, but now I’ll need to replace the items in my bags for everyday use, now that I’m home. 12 days is too long. @SouthwestAir, can I submit a 2nd claim?</t>
  </si>
  <si>
    <t>Thank you @SouthwestAir for the bonus points 🤪🤪</t>
  </si>
  <si>
    <t>I will swear by @SouthwestAir for as long as I travel. No matter the delays or cancellations they found a way to take care of me. Appreciate the free points!</t>
  </si>
  <si>
    <t>Anyone else been told by @SouthwestAir they have no idea where your suitcase is and there is nothing they can do but wait and see if it turns up? #unacceptable</t>
  </si>
  <si>
    <t>You know how Google flights has that explore page where you can put in your departing location and it shows you flight costs for multiple locations? @SouthwestAir needs that.</t>
  </si>
  <si>
    <t>. @SouthwestAir I think it's pretty poor that you offer priority boarding to Active Duty military personnel but not to Veterans that have proudly served their country. We deserve the same respect.</t>
  </si>
  <si>
    <t>Finally got the companion pass for @SouthwestAir but I have no companion 🥹 https://t.co/9a3dNM4BG0</t>
  </si>
  <si>
    <t>Coming up today on the midday show I’ll chat with @McLeanHealth administrator Jessica McKnight. Then Brian Cross, PR and branding expert, will tell us what @SouthwestAir needs to do to after its holiday season debacle. Hang out from 10-12 on @WJBC and https://t.co/nEvJc152x1</t>
  </si>
  <si>
    <t>Lol hell nah you wish @SouthwestAir https://t.co/g8g9eK4km8</t>
  </si>
  <si>
    <t>#SouthwestAirlines Faces Class Action #Lawsuit For Not Providing Refunds After Meltdown @forbes #ClassAction @SouthwestAir 
 https://t.co/WY95dp9aR0</t>
  </si>
  <si>
    <t>This companion pass is clutch @SouthwestAir I hope y’all run that promo for more years to come..</t>
  </si>
  <si>
    <t>Hey @AmericanAir, my new years resolution is to see if y'all wanna revisit this since @SouthwestAir is doing the right thing after they made a huge series of mistakes. Y'all only made one. Pretty cheap to fix. https://t.co/q69v9AVdec</t>
  </si>
  <si>
    <t>Hey @SouthwestAir, I earned a companion pass from a promotion but I haven't received an email about it. My wife did. What gives?</t>
  </si>
  <si>
    <t>Lots of empty seats on my @SouthwestAir flight to Dallas. Have a feeling it may be like that for a bit. I mean if you guys want to make me A-List, I’ll tell the other Houston based airline to pound sand.</t>
  </si>
  <si>
    <t>Just got an email from @SouthwestAir alerting me about a refund for my canceled flight. They say it may take a few billing cycles to show up. @CBSDFW #SouthwestAirlines https://t.co/9yMYryrl1i</t>
  </si>
  <si>
    <t>Hey @SouthwestAir I still haven’t heard back about my two open and pending case numbers: 60190994 and 60205378. And you haven’t responded to me in any other way yet either. Can I get some recognition?</t>
  </si>
  <si>
    <t>All the people that are angry that the airlines get away with not providing refunds and terrible customer support check in.. @AmericanAir @Delta @SpiritAirlines @JetBlue @UnitedAirlines_ @FlyFrontier @Allegiant @SouthwestAir without customers there is no airlines.</t>
  </si>
  <si>
    <t>Hey @SouthwestAir still waiting to hear back from you all via DM regarding my flightttt 👀👀</t>
  </si>
  <si>
    <t>Recent article blaming recent @SouthwestAir on former C.E.O. Gary Kelly is so incorrect. Anyone that should be held accountable is current C.E.O, and upper management. Take responsibility and not point fingers that is not #leadership . https://t.co/fhgYufiH2W</t>
  </si>
  <si>
    <t>Waiting for coffee on my @SouthwestAir flight like a damned peasant. https://t.co/jwwtfVnf1f</t>
  </si>
  <si>
    <t>Why check your bags when you could just as easily eat a plain hot dog in a cold swimming pool? @SouthwestAir #southwestAir #SouthwestAirlines #Southwestmeltdown ✈️ 🌭 🎻</t>
  </si>
  <si>
    <t>If you were loyal to $LUV before their meltdown will you still fly @SouthwestAir or are you looking elsewhere? What do they have to do to bring you back (or keep you)?
 This isn't going to be easy. @jasonaten https://t.co/IJn1kbde0J via @Inc</t>
  </si>
  <si>
    <t>Yay @SouthwestAir refunded my flight without me having to call and complain.</t>
  </si>
  <si>
    <t>"Everybody has a piece of disappointment that will manifest in some kind of behavior — often litigation — that will cost @SouthwestAir for a long time," Steel City Re's Nir Kossovsky added. "There's a very long tail to a reputational event." https://t.co/p781G4U3c9 @CBSNews</t>
  </si>
  <si>
    <t>NEVER flying with @SouthwestAir again. I still don’t have my luggage. This is fucking ridiculous</t>
  </si>
  <si>
    <t>Hey @SouthwestAir - I am still waiting on a response to DMs and a submitted case number. What is taking so long?</t>
  </si>
  <si>
    <t>This week, the jokes on the late night comedy shows have shifted from @SpiritAirlines to @SouthwestAir. https://t.co/ufxL2uQDkx</t>
  </si>
  <si>
    <t>Scheduled tweet @SouthwestAir (now with Case #60744542) seeking reimbursement for holiday chaos.</t>
  </si>
  <si>
    <t>"The CEO of @SouthwestAir apologized again, but he explained that as a discount airline, one of the ways they keep prices low is by not flying passengers to their destinations." @jimmykimmel https://t.co/tYEj7BDGF6</t>
  </si>
  <si>
    <t>There Used to be a Time When @SouthwestAir Just Did the Right Thing. It Was Hip, and Groovy. It was the 'Uncarrier." Lawsuits Were Not Necessary.
 Things Have Changed. Is it Just Another 'Carrier' Now?
 @TexasTribune 
 https://t.co/8g46PHLcUo</t>
  </si>
  <si>
    <t>Last night I dreamed that @SouthwestAir called and returned my luggage.
 In my dream is the first time I've seen my luggage in 11 days. IRL, Southwest has communicated nothing on the subject. I've been uncharacteristically patient, but I'm just about over it. I want my bags.</t>
  </si>
  <si>
    <t>3 days left until I’m flying @SouthwestAir for my 24th birthday on 1/8/2023. Wow, it’s getting really close to my birthday.💕</t>
  </si>
  <si>
    <t>My est. wait time on hold with Southwest rn is 1-2 hours all so I can have a LITERAL 2 minute conversation with a representative about scheduling a reservation for my cat. This is insanity. @SouthwestAir</t>
  </si>
  <si>
    <t>Via @dallasnews @kylelarnold: “Some of these systems are so complex, they take time and you can’t do this in three months or six months,” @SouthwestAir CEO Bob Jordan said in a call with reporters last week. “When we replaced our maintenance system, it was a multi-year project.” https://t.co/RgIfnwjhzx</t>
  </si>
  <si>
    <t>Here are the latest stats on bags via @USDOT for 2022 (through Sept.), 2021, 2020 and 2019. @SouthwestAir transports the most bags and has usually been the best performer in terms of mishandled bags of the major U.S. airlines. https://t.co/K61k4zSd88 https://t.co/r61rT6LCV7</t>
  </si>
  <si>
    <t>A forecasted storm, business stopped, major delays, promises brkn, embarrassment, and core issues not fixed without major internal retooling. @SouthwestAir do you have any advice for @HouseGOP ?
 #GOP
 #USA #RepublicansInDisarray
 #McCarthy
 #Speakerofthehouse</t>
  </si>
  <si>
    <t>#TBT to #StLouisAirport on #Christmas. I was currently praying to the travel gods to get me to my destination. This was no joke and it was burning up in there with no air circulation. @SouthwestAir https://t.co/YLrRrkzGXI</t>
  </si>
  <si>
    <t>5 questions #CIOs must ask after @SouthwestAir Airlines’ failure https://t.co/PV7mv9mURf</t>
  </si>
  <si>
    <t>Also important to note that all the major U.S. airlines like @AmericanAir @Delta @united have technology that enables passengers to track their bags in real-time via either their website or mobile app. @SouthwestAir still doesn't have this functionality. https://t.co/Ddqm0m2Oar</t>
  </si>
  <si>
    <t>Shout out to Hannah at @SouthwestAir for helping me with some complicated changes I needed to make to my flights.</t>
  </si>
  <si>
    <t>.@SouthwestAir employees at the full service counter in MCO are rockin’ it- no line. Media is full of crap - they forget the other 360 days of the year you guys are freaky punctual.</t>
  </si>
  <si>
    <t>After the @SouthwestAir meltdown, the airline is still trying to reunite passengers with their bags from canceled and delayed flights. The latest from @CNN @petemuntean. https://t.co/wupySJXZLG</t>
  </si>
  <si>
    <t>I know @SouthwestAir did not just have the AUDACITY to send out an email promotion right now 😂😂😂</t>
  </si>
  <si>
    <t>As @SouthwestAir recovers from one meltdown, how does it prevent another? https://t.co/MKVrQfyt7T</t>
  </si>
  <si>
    <t>Low fares, no hidden fees, probably won’t get there. @SouthwestAir https://t.co/YpPr5AQsIZ</t>
  </si>
  <si>
    <t>The harsh reality is that @SouthwestAir, with the government’s help, completely dominates local markets. So the answer is, they aren’t going to do anything about next time because they don’t have to. They don’t care. Follow the money.
 https://t.co/gfYbEVYiPB
 #SouthwestAirlines</t>
  </si>
  <si>
    <t>The harsh reality is that @SouthwestAir, with the government’s help, completely dominates local markets. So the answer is, they aren’t going to do anything about next time because they don’t have to. They don’t care. Follow the money.
 https://t.co/uHiBbQpQL4
 #SouthwestAirlines</t>
  </si>
  <si>
    <t>No refund yet from canceled flight. @SouthwestAir it’s been 10 days! Radio silence. My 15 year old though received your apology and bonus miles and yet no word for a refund or reimbursement for the paying adult 🤪. @USDOT @RashidaTlaib @FRC_LAW @CBSNews @FOX13News</t>
  </si>
  <si>
    <t>Just successfully used all 25k @SouthwestAir. 😈</t>
  </si>
  <si>
    <t>How can I be mad @SouthwestAir? My phone is as outdated as their software. The difference, I make calls, text and post videos in bad weather and my phone still works.😂😂</t>
  </si>
  <si>
    <t>Next stop, Vegas. I hope @SouthwestAir don’t make me regret this decision. #CES2023 https://t.co/gzOZivnov0</t>
  </si>
  <si>
    <t>Hey @SouthwestAir You screwed my family over last summer and stranded us.  Think I could get some attention?  You didn’t give a rats ass before.  Would love 100k in miles. (That’s for four people)</t>
  </si>
  <si>
    <t>The entire air travel system is messed up! There’s no weather. And @Delta cancelled our flight and says we’re stuck in FLL for 2 days! WTEF! Everybody let @SouthwestAir take the heat but they’re all fuq’d up</t>
  </si>
  <si>
    <t>.@jimmyfallon: "At this point McCarthy is so unpopular even @SouthwestAir feels bad for him." https://t.co/mIoljiMAnB</t>
  </si>
  <si>
    <t>.@jimmykimmel again last night on @SouthwestAir: "Southwest is such a mess right now you would think they got bought out by Elon Musk." https://t.co/L89eaOdvbN</t>
  </si>
  <si>
    <t>Hey @SouthwestAir I saw you melt down in front of my own two eyes and it truly shook me. Can i count on your generosity to get 50K miles to go see my mom now? Thanks in advance.</t>
  </si>
  <si>
    <t>Been loyal to @SouthwestAir for a decade but what do I get for being stranded at DIA for 26 hours? ZERO because 12/22-12-23 apparently don't matter.</t>
  </si>
  <si>
    <t>#WheelsUp and 2023 @USPHL Tampa Showcase Bound
 From @columbusairport to @FlyTPA via @SouthwestAir 
 #USPHLTampaShowcase https://t.co/oL84TE1k1C</t>
  </si>
  <si>
    <t>As the @SouthwestAir nightmare continues, I was refunded my returning flight without my knowledge and only found out as I’m trying to check in because it wouldn’t let me. So I had to repurchase the same flight I was already on, for a higher price. 👏🏼👏🏼 you’ve outdone yourself SW</t>
  </si>
  <si>
    <t>Houston ✈️ L.A. $45 @SouthwestAir🫡</t>
  </si>
  <si>
    <t>So @SouthwestAir is giving passengers who were stranded for days or whose luggage is still in the void 25,000 frequent flyer miles.
 Hopefully these miles are on a different airline.
 #nothankyou
 #thursdaymorning</t>
  </si>
  <si>
    <t>Always flying somewhere @SouthwestAir https://t.co/7qEoFwNyuu</t>
  </si>
  <si>
    <t>Let me delete my @SouthwestAir app because it’s nothing good going on over there with the flight cancellations and treatment of their employees</t>
  </si>
  <si>
    <t>@SouthwestAir is such a mess, you'd think they'd bought up by @elonmusk' #SouthwestAirlines #elonmusktwitter
 https://t.co/v513PmaWJN</t>
  </si>
  <si>
    <t>Southwest Airlines offers points to passengers after mass cancellations in a 'gesture of goodwill' @SouthwestAir #SouthwestAirlines #Southwestmeltdown #southwestAir #USA #traveling #Flights #airlines #Meltdown #cancelled #aviationphotography #aviationdaily https://t.co/XJqOf3SEal</t>
  </si>
  <si>
    <t>That @SouthwestAir is only reimbursing flights/costs starting 12/24 is total B.S. We’re out thousands of $$ because of cancellations on the 23rd, w/no ability to rebook &amp;amp; need to buy ticket on other airline. @PeteButtigieg https://t.co/WDgPCtYTAv</t>
  </si>
  <si>
    <t>So I was transporting an American Airlines employee who blamed a pilot strike for the @SouthwestAir meltdown over Christmas</t>
  </si>
  <si>
    <t>Southwest canceled my flight on the 29th and never gave me flight credit, reimbursement for car rental or a refund. — this past New Year’s Eve has been the most stressful ever. @SouthwestAir</t>
  </si>
  <si>
    <t>Among the many @SouthwestAir disasters, my son Harrison stands out. His plane landed at the wrong airport! With no help from Southwest, he had to take an expensive cab ride from Midway to O’Hare to catch a connection. Good grief</t>
  </si>
  <si>
    <t>Good Evening...
 Received my apology letter from @SouthwestAir w/ gesture of goodwill of 25,000 #rapidrewards.
 Where should I go.. 🤔 
 In the meantime, still awaiting my refund.. 🤑 https://t.co/AcHsSD7isC</t>
  </si>
  <si>
    <t>It’s almost 2 in the morning and @SouthwestAir lost two of our bags and they want us to file a claim right now. So ridiculous. My 3 girls are exhausted! I don’t understand why we can’t do this over the phone in the morning.
 At least Novak won! How did he look?</t>
  </si>
  <si>
    <t>Southwest got 2 days to run me my coins. You’ve been warned as well @SouthwestAir</t>
  </si>
  <si>
    <t>Still waiting for the 25000 rewards points promised for the 12/26 #Southwest #flight cancellations along with reimbursement for some other expenses @SouthwestAir No response to DM either</t>
  </si>
  <si>
    <t>I picture Michael Scott giving out batteries to laptops instead of paying for college for the Scott’s Tots. @RiggsBarstool @SouthwestAir #TheOffice https://t.co/8QE1PB82V7</t>
  </si>
  <si>
    <t>Stranded in Denver overnight because I was a moron and booked @SouthwestAir. AMA</t>
  </si>
  <si>
    <t>After 4 hours on hold and yet no points added to my account for a trip I made in December. I was A list preferred last year but apparently loyalty means nothing at this point to @SouthwestAir</t>
  </si>
  <si>
    <t>Despite being on hold for 4 hours and then reaching out to @SouthwestAir via chat (the chat feature is a joke) I was told one price over the phone then charged double that for a same day flight change once she saw I had a flight credit.</t>
  </si>
  <si>
    <t>Email from @SouthwestAir today: “we are sorry we didn’t fly you and cost you almost $600 extra dollars in extra costs, please enjoy enjoy enough points to ALMOST book a flight somewhere as apology.”
 Lord, I mean, 🤦🏻. Tone deaf much?!</t>
  </si>
  <si>
    <t>I need help with adding my companion pass. I was on phone for almost an hour today and got no one. @SouthwestAir</t>
  </si>
  <si>
    <t>You know just around a year ago @SouthwestAir stranded me for three days, they offered me $150 dollars credit for three nights sleeping on airport floors. Less than half what I paid for my flights. My luggage was at my destination days before I was.</t>
  </si>
  <si>
    <t>Amazing time in Orlando in spite of @SouthwestAir cancelling our flight and making the last minute 16hr drive to see Mickey. 
 Heard in the hotel from 5yo Jack: “hey mom, you about you get your a** out of bed and get dressed!?”
 Memories made. https://t.co/4Mckx1X6mm</t>
  </si>
  <si>
    <t>Get me off of this plane and turn this stupid music off @SouthwestAir https://t.co/n0PgbkJMaK</t>
  </si>
  <si>
    <t>Hey @SouthwestAir my flight on 12/24 was cancelled. I submitted my claim on 12/28 and haven’t heard from anyone.</t>
  </si>
  <si>
    <t>Call southwest, have a call back for 45 mins later, answers the phone to wait on hold for 30+ more mins and counting.. @SouthwestAir I was just about to get my first solo WZ win, i felt it</t>
  </si>
  <si>
    <t>Just refund people you cowards @SouthwestAir https://t.co/h79SAnX0Hh</t>
  </si>
  <si>
    <t>Hey, @SouthwestAir , I called in. They said it would be a 35 minute wait. I requested a call back. 41 minutes later, I got the callback. And now I’ve been on hold with the callback for over 30 minutes….</t>
  </si>
  <si>
    <t>#SouthwestAirlines meltdown continues. Was on hold 83 minutes. Hung up, tried again, and into call back line..30 minutes. Another hour and still on hold. Website shows error to change reservation. Not good @SouthwestAir</t>
  </si>
  <si>
    <t>Hey @SouthwestAir it’s been almost two weeks and I’d LOVE the money back for my flight you cancelled. Gave up after 41 mins so give me a call or return one of my three emails. Thanks. https://t.co/2JKt70Ljck</t>
  </si>
  <si>
    <t>Who ever engineered the @DenverAirportW did not consider parents having to run from C70s with a toddler to C20s for a connecting flight for @SouthwestAir and it shows.</t>
  </si>
  <si>
    <t>Analysts: @SouthwestAir is America's favorite economy #airline. That won't change despite #holiday meltdown. #travel https://t.co/KlIUcy5NxD</t>
  </si>
  <si>
    <t>Southwest is hiring! (@SouthwestAir) @dcowmember 
 https://t.co/lyghGoLiSS</t>
  </si>
  <si>
    <t>For @SouthwestAir, u thought u could stop me but u could only hope to contain me. Jokes on you, I made it to my destination https://t.co/lCg5qeZWV6</t>
  </si>
  <si>
    <t>They brought #BryanChristopherKohberger to Idaho on a turboprop, should’ve booked him a flight on @SouthwestAir</t>
  </si>
  <si>
    <t>Do the right thing, @SouthwestAir.
 https://t.co/IDm3Jm3GvY</t>
  </si>
  <si>
    <t>Not sure what the definition of “Departed” is here @SouthwestAir 🤔 been sitting here for almost 45 mins https://t.co/BcvcMD5ixd</t>
  </si>
  <si>
    <t>#SouthwestAirlines everyone getting their refund and I’m over here still waiting. What’s up @SouthwestAir</t>
  </si>
  <si>
    <t>Did anyone else get @SouthwestAir bonus points for the absolutely heinous way they handled the cancelations due to "weather?" I'll never be able to see my baby sister walk down the isle. All of this was straight corporate GREED.</t>
  </si>
  <si>
    <t>You know it is gonna be a totally smooth flight when they announce the flight attendants will be seated for the duration… @SouthwestAir</t>
  </si>
  <si>
    <t>Ftr: @SouthwestAir is a stellar American born co. and from what I've heard treats its employees and travelers right. That storm was out of their hands.
 https://t.co/cLxul89cMc</t>
  </si>
  <si>
    <t>This is luggage left from all the cancelled @SouthwestAir flights at the Will Rogers World Airport in Oklahoma City….taken yesterday and saw all of these when we left last Friday! https://t.co/xsYD6SZLse</t>
  </si>
  <si>
    <t>Imagine my shock when @SouthwestAir or @TripPlanet goofed up and informed me that a 40-min flight from Honolulu to Maui was now going to be a 24- hr flight. Were they planning to fly me around the world- Westward? https://t.co/Y4QCqqgybs</t>
  </si>
  <si>
    <t>Dear @SouthwestAir thank you for the mea culpa reward miles, but I really would prefer to have my bag back. Will be two weeks on Friday since my bag went to Dallas without me.</t>
  </si>
  <si>
    <t>After @SouthwestAir offer of points and apologies I am staying on the team. They have made a effort and that’s a start…. Let’s see what Bob Jordan does next to fix things.</t>
  </si>
  <si>
    <t>.@SouthwestAir how can I receive my 25K points for Dec 24 delays if I just realized my primary email address is no longer active?! I have just updated my email address on my account. Been on hold for 2.5 hours.</t>
  </si>
  <si>
    <t>Oh, @SouthwestAir, there HAS to be a better way to get in touch with you. I've been sitting on the phone for 1 hour and 45 minutes just to update a mistake on my companion pass. I entered the birth year wrong and just want to change it. It would be great if I can just edit it...</t>
  </si>
  <si>
    <t>I will take the voucher, @SouthwestAir. It’s like the 6th one by now. But what I really want is cash. Or my time back. #SouthwestAirlines #Southwest #Southwestmeltdown #southweststolechristmas</t>
  </si>
  <si>
    <t>An hour delay for crew members for someone's else's flight thanks @SouthwestAir been so much fun the last 10 days. #Southwestmeltdown</t>
  </si>
  <si>
    <t>How else can I reach @SouthwestAir bc I’ve been on hold over an hour and this isn’t it 😒</t>
  </si>
  <si>
    <t>Warning: @SouthwestAir has not recovered from the meltdown. Currently still melting. #Delays #Scheduling https://t.co/7UlAutS6Ky</t>
  </si>
  <si>
    <t>Have an issue with @SouthwestAir that used to be something that could be fixed online but they changed it to a customer service rep thing so now I’m on hold trying again. First time, I was on hold for an hour and 24 minutes before they clicked me off.</t>
  </si>
  <si>
    <t>this is what happens when you fly @SouthwestAir instead of @Delta 😅 brand new luggage too!! a mistake i will not make again 😒😒 https://t.co/BBzGUbPpwG</t>
  </si>
  <si>
    <t>Thanks @SouthwestAir for the points😉</t>
  </si>
  <si>
    <t>dear @SouthwestAir can you please fix your website so the people whose belongings are missing can properly upload reimbursement receipts? The website is different every day with one recurring theme: it still stinks</t>
  </si>
  <si>
    <t>The Bottom Line’s bottom line … as only @BernieSanders can point out! Shame on @SouthwestAir https://t.co/j5ANKtj2ex</t>
  </si>
  <si>
    <t>Submitted my extra purchased SWA ticket plus hotel car rental and original ticket purchased with points @SouthwestAir via easy to use website for travel disruption- looking forward to a quick resolution so I can stop reliving the horror of Dec 26</t>
  </si>
  <si>
    <t>Seeing all these people (and friends) getting points from @SouthwestAir for their disruptions (and flights that didn’t even get cancelled) but my ORD-DAL on 12/26 was canceled and haven’t gotten anything. I guess since I booked with points I don’t matter as much.☹️</t>
  </si>
  <si>
    <t>White House: @SouthwestAir ‘failed’ customers after cancelations https://t.co/SIqGYS1IqO https://t.co/TYQNefTNlD</t>
  </si>
  <si>
    <t>I will give it to January 15 and then contact @AmericanExpress and dispute what I paid @SouthwestAir to transport my family from SJC to LAX. I will also complain to @FTA_DOT.</t>
  </si>
  <si>
    <t>made it home after a hellish experience flying with @SouthwestAir only to find that my bag did not make the trip 🫠🫠🫠 help. me.</t>
  </si>
  <si>
    <t>thanks for the points @SouthwestAir</t>
  </si>
  <si>
    <t>Gladly claiming my 25,000 points from @SouthwestAir</t>
  </si>
  <si>
    <t>Empty @SouthwestAir flight home tonight. Don’t give up on it, it’s a great airline! Everybody has bad weeks. https://t.co/9pWHTcnIWi</t>
  </si>
  <si>
    <t>After being delayed 9 days @SouthwestAir took 10 more to get back to me regarding my claim only to say it’s “being escalated” and a lot of people flying since say they keep coming up with excuses to not do in flight service. Same money saving scam they used for Covid. #Southwest</t>
  </si>
  <si>
    <t>My wife and I still have not received our refund from @SouthwestAir from our cancelled flight on Dec 26. We did not get the 25,000 points either and we did not get reimbursed for our other travel expenses. I have 10 more flights scheduled with @SouthwestAir and I am concerned.</t>
  </si>
  <si>
    <t>This is why @SouthwestAir was struggling last week https://t.co/fbjEOaKP5Q</t>
  </si>
  <si>
    <t>Day 9 without a statement from @Teamsters in support of their membership at @SouthwestAir for their keeping maintenance running while the company couldn’t find Crew Members. All @TeamsterSOB cares about is UPS.</t>
  </si>
  <si>
    <t>I really wish @SouthwestAir would pick up the phone. I’ve been on hold for 56 mins now.</t>
  </si>
  <si>
    <t>Thank you @SouthwestAir for the good faith rapid rewards points while you get everything sorted out. While it’s not quite the out-of-pocket reimbursement I was hoping for at this point, it still shows me that you’re trying and that’s all I ask #Southwest</t>
  </si>
  <si>
    <t>When my flight from atl to tpa gets cancelled, and then @SouthwestAir keeps sending delayed notifications on my new flights. 😭 I was supposed to land before 9pm but now it’s gonna be around 2am…</t>
  </si>
  <si>
    <t>Would be nice if my brother got one since his flight got delayed 4 and a half hours and then got cancelled @SouthwestAir https://t.co/SD8GfIx06v</t>
  </si>
  <si>
    <t>where is my companion pass @SouthwestAir ??????? 😔</t>
  </si>
  <si>
    <t>Dear @SouthwestAir …
 WHAT ABOUT THE THOUSANDS OF PASSENGERS WHO CANCELLED FLIGHTS *AFTER* JANUARY 2nd BECAUSE YOUR RELIABILITY ISSUES WOULD IMPACT CONNECTING FLIGHTS?!?!?! 
 I am out an additional $700. Your reward points are MEANINGLESS. You owe people real compensation.</t>
  </si>
  <si>
    <t>Hope the hashtag #neverflysouthwestagain catches on @SouthwestAir</t>
  </si>
  <si>
    <t>#KevinMcCarthy #Boebert #Albany #Hochul #Popcorn #wednesday @POTUS @SecretaryPete #McConnell 
 @GovKathyHochul @jemelehill @GOPLeader 
 De-Icing @SouthwestAir 12/15/22 ROC NY to Baltimore Doors Closed Tim... https://t.co/SbdDBTzIQy via @YouTube</t>
  </si>
  <si>
    <t>.@SouthwestAir hurry tf!!!</t>
  </si>
  <si>
    <t>Second @SouthwestAir flight in a row with no wifi… but I guess we should be thankful it’s taking off?</t>
  </si>
  <si>
    <t>Oh so I wasn’t the only one they called the cops on @SouthwestAir https://t.co/cvJjwPUBTL</t>
  </si>
  <si>
    <t>First flight of 2023 @SouthwestAir two hours delayed. Glad you guys have held your standard.</t>
  </si>
  <si>
    <t>Got this email from @SouthwestAir offering a “gesture of goodwill” after getting caught up in the airline’s holiday travel debacle #SouthwestAirlines #Southwestmeltdown https://t.co/WD1bSQTQvx</t>
  </si>
  <si>
    <t>In this episode of The Journal a @SouthwestAir customer says he is shopping for a different credit card after his terrible holiday travel experience. Yikes! Big hit to the brand. https://t.co/yxrxMJ3nuL</t>
  </si>
  <si>
    <t>Hi @SouthwestAir, I've been trying to get a hold of customer service for the past two weeks. Some days I wait on the phone for hours––and still nothing. I have my case and confirmation number ready. Please just help me.</t>
  </si>
  <si>
    <t>Hey @SouthwestAir when am I going to get my luggage? It's been 1 week since I filled our the form. I filled out another one today. Tried 3 different phone lines and couldn't get through..</t>
  </si>
  <si>
    <t>After taking a $7 billion federal COVID bailout, @SouthwestAir poured the funds into shareholder handouts instead of improving their services.
 It's no surprise consumers were the ones stuck holding the bag for the airline's greed this holiday season.
 https://t.co/jW4rDIF2Ru</t>
  </si>
  <si>
    <t>Still waiting on my bags from my @SouthwestAir flight on Dec 23rd… bag has all of my belongings for a month long trip to visit family. On Dec 29 I was informed the bag would be overnight shipped via FedEx but a week later I’m still wearing the same pair of my mom’s leggings.</t>
  </si>
  <si>
    <t>.@SouthwestAir on @SenatorCantwell statement: "Our teams in DC remain engaged with their counterparts and partners on Capitol Hill. I can confirm Bob and Senator Cantwell spoke sometime last week" https://t.co/U1eKgd7EcA</t>
  </si>
  <si>
    <t>Never flying @SouthwestAir again. There’s never a direct flight. You flights always get canceled. It’s not even cold anymore and shits so wack. I have to go ATL to SLU to BALT to MKE Fuck sake. Get your shit together</t>
  </si>
  <si>
    <t>.@SouthwestAir how do I go about switching a paid fare to a companion pass? I want to make sure I do this right to get my fare refunded.</t>
  </si>
  <si>
    <t>Ok @SouthwestAir ... I forgive you...this time 😊😂😂😂</t>
  </si>
  <si>
    <t>Hey @SouthwestAir I never received the email about my 25k reward miles for my delayed flight. How do I get those miles? #SouthwestAirlines</t>
  </si>
  <si>
    <t>i been on hold for 4 hours @SouthwestAir, why can’t i just add my companion directly on the app, why do i have to call</t>
  </si>
  <si>
    <t>Flew @SouthwestAir to San Antonio today. Flights were semi-on time and both bags made it. https://t.co/A9ubO1OXX2</t>
  </si>
  <si>
    <t>Have you not been receiving drink coupons from @SouthwestAir? Just randomly found a BOGUS setting in my account toggled to “NO”. Add this to the top of the list of fines @SecretaryPete! https://t.co/YlKBPOkqsM</t>
  </si>
  <si>
    <t>First business trip of the year is off to a bad start on @Allegiant. 2.5 hours delayed out of @LAS, including 1 hour on the runway. zero info from the cockpit. This is why I usually fly @SouthwestAir. (Yes, massive probs lately, but always friendly + keep passengers in the loop.)</t>
  </si>
  <si>
    <t>Shoutout to @SouthwestAir y’all really made it up to me for that debacle Christmas week</t>
  </si>
  <si>
    <t>Still no refund or compensation for travel disruption!!!!! No reimbursement, No 25k miles, NOTHING! Additionally, where is my companion pass from previous promo???? @SouthwestAir !</t>
  </si>
  <si>
    <t>Frustrated Southwest passengers are still waiting for bags. @SouthwestAir, where stock buybacks and cost cutting are way more important than functional service. https://t.co/rAnZInismN</t>
  </si>
  <si>
    <t>White House: @SouthwestAir ‘failed’ customers after cancelations https://t.co/ldHGaZSCAQ https://t.co/nriNVj7iWe</t>
  </si>
  <si>
    <t>Never fun getting stranded after a flight cancellation. Stuck in Denver for a few hours.
 But I gotta say, @SouthwestAir does a great job taking care of customers. Always feel like they do their best to make it right.
 Looking forward to @CES this week! https://t.co/Y5rNZ7YU4W</t>
  </si>
  <si>
    <t>good thing he didn't book with @SouthwestAir or that'd be six cancellations https://t.co/4h9BD32bHH</t>
  </si>
  <si>
    <t>Hey @SouthwestAir Bobby Jordan - another computer problem. Companion passes not working. My billable rate is $525 /hr, do I submit that invoice through the email you provided after last weeks mess? How can I speak to someone on the phone when your website bust?@PeteButtigieg https://t.co/KzX8OHjDE9</t>
  </si>
  <si>
    <t>Received 3/4 bags from @SouthwestAir finally 🥹. Just one more!!!</t>
  </si>
  <si>
    <t>I do not know what is worse? The @SouthwestAir debacle last week or the company holding our money and not giving it back. 
 I have submitted refund requests, flight reimbursement, and been stuck on hold for hours. Add in I was not credited the 25,000 points.</t>
  </si>
  <si>
    <t>Oh my. 
 This would be a @SouthwestAir “Wanna Get Away” commercial for the Aggies’ equipment manager if that was still a thing. #12thMan https://t.co/wE5MEs35oV</t>
  </si>
  <si>
    <t>Look through your email if you were suppose to fly @SouthwestAir after Christmas. I just received an email with a 25,000 point voucher. Thank you for trying to make it right 💙</t>
  </si>
  <si>
    <t>Customers caught up in last week's @SouthwestAir cancellations hope to be reimbursed for the hotels and taxis they ended up having to book.
 But they may never see those reimbursements, since U.S. law limits the airline's responsibility. https://t.co/O0gZS8QPyk</t>
  </si>
  <si>
    <t>"Wait, I'm walking onto a @SouthwestAir plane painted red...this must be one of the special liveries"
 *Looks outside jet bridge windows*
 "Ooh, it's Tennessee One."</t>
  </si>
  <si>
    <t>I need @SouthwestAir to announce this forgiveness sale because I have some trips to book!</t>
  </si>
  <si>
    <t>It really is. I've had status for years on @SouthwestAir. Time to move to @Delta for me. Just booked several flights today as a matter of fact. https://t.co/cC7ioXAdr9</t>
  </si>
  <si>
    <t>I’m at the airport waiting for my @SouthwestAir flight that has been changed a few times and I just want to say every southwest employee I’ve interacted with has been so lovely and helpful and I hope they all get giant raises and all the good things they def deserve!</t>
  </si>
  <si>
    <t>So shocked at @SouthwestAir charging for overweight bags right now. Bags are overweight bc you cancelled my flights originally a week ago &amp;amp; forced me to drive--so cramming extra stuff in to try to get back...remember last weeks craziness? Shall I remind you or may I have my $75?!</t>
  </si>
  <si>
    <t>It's time companies like @SouthwestAir are treated like any other regular person. They fucked up, they deal with the consequences. Shut the entire company down, and make them repay the 7 billion they received in bailout cash. #southwest #airlines #SouthwestAirlines</t>
  </si>
  <si>
    <t>Hey @SouthwestAir why was flight 2331 from MKE to RSW 5 hours late on January 4th? Your employees won’t say. Please show a little character!</t>
  </si>
  <si>
    <t>Ridiculous. Come on #bobjordan #execs at @SouthwestAir https://t.co/7zNDp2vFR0</t>
  </si>
  <si>
    <t>On our Windup Wednesday episode of the OCP, @ckasaveproject opens the show with his travel woes with @SouthwestAir. We hope they listen to the story &amp;amp; do right by our Host. This is the pic @CoachFranchize makes fun of during the show.
 Odd Coaches Podcast https://t.co/5RGH0TVLnM https://t.co/Zi2Hltm716</t>
  </si>
  <si>
    <t>At this point I can’t even count how many times I have sat on hold for 1-5 hours with @SouthwestAir with no answer. Will I ever get a hold of someone 🥹</t>
  </si>
  <si>
    <t>Anyone else still trying to get ahold of @SouthwestAir? I can't believe I am still spending hours on hold with no end in sight just to get a refund. What a mess of an airline. This used to be my go-to airline, definitely changing course. #SouthwestAirlines</t>
  </si>
  <si>
    <t>Dealing with tragedy during the holidays is hard enough then your on hold with @SouthwestAir for over an hour just to get a human on the line. https://t.co/05YNPI3QD6</t>
  </si>
  <si>
    <t>After its meltdown that had left thousands of passengers and their luggage stranded at airports nationwide last week, @SouthwestAir continues to cancel more flights into the new year.
 #WTF</t>
  </si>
  <si>
    <t>Well done @SouthwestAir! https://t.co/tTxyxkNkzk</t>
  </si>
  <si>
    <t>I knew @SouthwestAir would take care of the customers. They have always been a great airline and super customer-focused long before it came a ubiquitous marketing term. This is a repost of one of my close Facebook friends. #Southwest #ShareTheLuv #luv https://t.co/cCELQa2qTO</t>
  </si>
  <si>
    <t>Can we get a few drink tickets too @SouthwestAir 👀</t>
  </si>
  <si>
    <t>Hey @SouthwestAir why would you delay my flight to 9pm, send out a mass notification that you’ve done so, THEN AT 4:50pm YOU RESCHEDULE AGAIN TO 5:48pm?? ALL IN THE SAME DAY?? NO ONE ANSWERS THE SUPPORT LINE?? What’s the game-plan here? How can anyone even check a bag?</t>
  </si>
  <si>
    <t>Why is #COVID better than @SouthwestAir ???
 Because it's airborne!
 #COVIDIsAirborne https://t.co/FKd4IxtFfv</t>
  </si>
  <si>
    <t>I’m now receiving a busy signal when calling @SouthwestAir. They’ve really gone downhill fast.</t>
  </si>
  <si>
    <t>dear @SouthwestAir thank you for the 300. How about the one way scalper price ticket I had to buy on United???</t>
  </si>
  <si>
    <t>I would like to wish a happy two weeks to my luggage being missing. Thank you @SouthwestAir for making me spend an unreasonable amount of money to replace items that I already own</t>
  </si>
  <si>
    <t>Thanks @SouthwestAir 🫶🏽🥹 I’m also down for some round trips though lol 😝 https://t.co/cYxUzoY5FM</t>
  </si>
  <si>
    <t>Hi @SouthwestAir you need to fix your text messaging code. You have sent me 45 text messages with flight time changes in the last 3 hours. Updates are fine but maybe rate limit it. This is a bug.</t>
  </si>
  <si>
    <t>Going on almost three hours of waiting on the phone to talk with someone at @SouthwestAir. Is the better option to go up to Love Field? Honestly at a loss at this point</t>
  </si>
  <si>
    <t>Memo @SouthwestAir - While I appreciate the gesture of a Reward Points compensation…it would be sweet if the Code you sent me could be Validated. It seems Tech Issues still plague your operations 🤦‍♂️🤦‍♀️</t>
  </si>
  <si>
    <t>And the best goes on @SouthwestAir. Rebooked due to a delay that would have resulted in a misconnect. Now sitting waiting on people after another delay that will likely result in a miss. When we ask what’s happening the flight attendant jokes about it. #firsttoworst</t>
  </si>
  <si>
    <t>When @DrDraHorton leather crocs are in checked baggage located who knows where, this is your next best option I guess. This one’s on you @SouthwestAir #whatarethose #sensibleslipper https://t.co/qkge8TZAcI</t>
  </si>
  <si>
    <t>I been on hold with @SouthwestAir for almost 2 hours.</t>
  </si>
  <si>
    <t>You have to address the passengers who were threatened with jail for simply waiting in line to rebook - and ya know, get help with getting to their families at Christmas- @SouthwestAir. You simply have to https://t.co/OyIZyKeAtb</t>
  </si>
  <si>
    <t>Currently stuck in Miami Airport, constantly delayed by @SouthwestAir. Which will happen first?</t>
  </si>
  <si>
    <t>To be clear, @SouthwestAir new “excuse” is weather when flights are cancelled now. Just landed at FLL and told direct flight cancelled, no options, due to weather. YET we know of 2 travelers, flying @AmericanAir we continued on WITH NO WEATHER DELAYS. Piss poor management</t>
  </si>
  <si>
    <t>Literally been waiting over 2 weeks for @SouthwestAir to get back to my emails and haven’t heard anything. Haven’t gotten a refund or nothing.</t>
  </si>
  <si>
    <t>“We have plans to invest in tools and technology and processes, but there will be immediate work to understand what lessons are learned here and how we keep this from ever happening again, because it cannot happen again,” @SouthwestAir CEO Bob Jordan told staff @CNBC.</t>
  </si>
  <si>
    <t>Breaking: @SenatorCantwell plans hearings after @SouthwestAir meltdown and says customers “deserve better” https://t.co/hvRqCX1WaQ https://t.co/81BmHwqvNy</t>
  </si>
  <si>
    <t>lmao @SouthwestAir website can’t handle the traffic after giving people points. I already waited on hold for hours last week…now I gotta wait again??</t>
  </si>
  <si>
    <t>I haven’t been this angry at a company in a LONG time. Unbelievable how bad @SouthwestAir has gotten.</t>
  </si>
  <si>
    <t>The fact that @SouthwestAir gave people 25,000 points while I PURCHASED points to requalify for A-List &amp;amp; they didn’t give them to me because of a glitch in THEIR website just shows how awful their customer service is. I got charged and then told my points weren’t the right kind.</t>
  </si>
  <si>
    <t>On hold with @SouthwestAir to reserve a spot for my dog on a flight... how long do you all think I'll be on hold for given the recent debacles? 
 It's already been 18 min, but I'm going to guess 35 min</t>
  </si>
  <si>
    <t>Nice of @SouthwestAir to give us 25,000 bonus points each after their crappy tech ruined our vacation. 
 Of course the website to claim the points doesn’t work because of crappy tech.</t>
  </si>
  <si>
    <t>Hey @SouthwestAir, thanks for sending my families bags to Winnipeg. We should be just fine for the next few days without our winter clothes... in Minneapolis.</t>
  </si>
  <si>
    <t>Those bonus 25K Rewards points from @SouthwestAir feel suspicious as hell to me. No, I will not be redeeming them before I get my refund, only for you to come back and say that because I redeemed them, I’m not eligible for a refund.</t>
  </si>
  <si>
    <t>So how do we get a hold of @SouthwestAir</t>
  </si>
  <si>
    <t>Pancic was induced due to the mass cancellations from @SouthwestAir I didn't want to chance my flights being canceled &amp;amp; not make my holiday trip so I canceled my flight and paid for a rental and drove 9 hours each way😳 I asked for a refund instead of a credit and they said No.😔</t>
  </si>
  <si>
    <t>Annoyed w @SouthwestAir &amp;amp; @COOGIMANE1987 9 days ago I emailed request for refund for canceled flights &amp;amp; $2k trip home, haven't heard back. Called today, on hold for 2+ hrs. Denise wouldn't even speak to me. Said I needed to wait for the team to "work the queue" and then hung up.</t>
  </si>
  <si>
    <t>I know @SouthwestAir is struggling right now. I am trying to add a companion pass to an upcoming flight (today is the first day I could do it in the system) but the website keeps giving an error, and the customer support number the website said to call is not accepting calls. 🤷‍♂️</t>
  </si>
  <si>
    <t>That's not enough @SouthwestAir https://t.co/gkI2PfEtEu</t>
  </si>
  <si>
    <t>So I finally get my promotional companion passed to my account and when I try to use it, I get an error. Anyway to help @SouthwestAir?</t>
  </si>
  <si>
    <t>Thought Southwest Airlines had their phones working again, but just tried to call and was told to try again later. @SouthwestAir</t>
  </si>
  <si>
    <t>When @SouthwestAir gives bonus points to make up for canceling my flight due to outdated systems but the bonus won’t load due to… same outdated systems. 😑 #justgivememoney https://t.co/a1HRPbJKn7</t>
  </si>
  <si>
    <t>All I’m saying is … @SouthwestAir better not be raising the flight prices because they are giving out 25,000 points (which is very low for what happened).</t>
  </si>
  <si>
    <t>Are we really surprised that @SouthwestAir can’t get any tech right? https://t.co/6Tn273FPxa</t>
  </si>
  <si>
    <t>🚨Justice Tool 🚨- Thousands of @SouthwestAir have been delayed or canceled over the past few weeks. PayMeSouthwest is a free website launched by @GoA2JTech to help navigate the confusing reimbursement process. #southwestairlines #southweststolechristmas https://t.co/37TeEAmUlh</t>
  </si>
  <si>
    <t>On hold for 90 minutes and counting...thanks for the help @SouthwestAir🗑</t>
  </si>
  <si>
    <t>The CEO of @SouthwestAir, the George Santos of airlines, sent us an email apologizing for the widespread cancellations that turned our vacation plans upside down, then about an hour later canceled our return flight home scheduled for this evening https://t.co/78nPyZzZzB https://t.co/YomFxp0GSa</t>
  </si>
  <si>
    <t>C’mon. @SouthwestAir get your shit together. You changes my kids flight time like 20 times now …</t>
  </si>
  <si>
    <t>While I wasn't severely impacted like many were last week, props to @SouthwestAir for not only refunding my cancelled flight, but also sending this. Their new CEO inherited a huge mess last year, but he's clearly trying to right the ship and that shouldn't go unnoticed 👏🏽👏🏽👏🏽 https://t.co/aK5k6jffvZ</t>
  </si>
  <si>
    <t>4 hours on hold with @SouthwestAir I thought things were running smoother in operations https://t.co/pNKdV5WefF</t>
  </si>
  <si>
    <t>Hey @SouthwestAir, why do I keep getting Error: 404622370 when I try and book my companion pass.</t>
  </si>
  <si>
    <t>What a day… companion pass finally added and activated but you get an error message and now @SouthwestAir has cut off the lines 🤯</t>
  </si>
  <si>
    <t>How could @SouthwestAir feel the LUV in the future post the mother of all meltdowns? My latest for @AviationWeek https://t.co/ynVfpXnRss #Airlines #southwestairlines</t>
  </si>
  <si>
    <t>How will @SouthwestAir feel the LUV in the future post the mother of all meltdowns? My latest for @AviationWeek https://t.co/4HS8HPYJfE #Airlines #southwestairlines</t>
  </si>
  <si>
    <t>I love spending my afternoons on hold with @SouthwestAir 😐 can someone please help me out via Twitter? Got my promo companion pass added &amp;amp; now when I try to add my companion to existing reservation (for 1/6 and 1/9) - it will only give me an error when I try to check out</t>
  </si>
  <si>
    <t>It’s official, @SouthwestAir has the worst customer experience of any major travel organization on earth. What a joke. Maybe take some of your profits and HIRE MORE PEOPLE TO ANSWER PHONES 🤡🤡🤡</t>
  </si>
  <si>
    <t>y'all--- don't fly @SouthwestAir, my missing bag is now missing again from the subcontractor supposed to deliver my bag back to me after southwest lost it in nashville 😭 now we know how they don't charge bag fees</t>
  </si>
  <si>
    <t>Confidence inspiring from @SouthwestAir… Received email to redeem the 25k bonus miles for having our flights cancelled and get an error message from the website due to “high volumes of traffic.” Please tell me you are monitoring @TronCarterNLU https://t.co/MfIjPmGquS</t>
  </si>
  <si>
    <t>The worst thing to happen in 2023 is losing my a list status on @SouthwestAir and forgetting to check in on time and getting a 🤢🤢🤢🤢 B 42 as my number for a 4.5 hour flight tomorrow</t>
  </si>
  <si>
    <t>.@SouthwestAir is trying to make travelers who were caught in its surge of canceled flights over the holidays feel a bit better about the airline by giving them 25,000 frequent-flyer points.
 More: https://t.co/9L8O8LfJUJ</t>
  </si>
  <si>
    <t>Alright @SouthwestAir ……. Delayed 2 hours out of LAX so far after you cancelled my flight here and I drove. Do better!</t>
  </si>
  <si>
    <t>For some reason neither @Delta nor @SouthwestAir have operational websites for me to purchase a flight right now. Very strange. Everything else is working right now except airline websites apparently?</t>
  </si>
  <si>
    <t>Ring ring, the hold wait time is running on 2 hours now….@SouthwestAir answer my call please 🙏🏼 I have a pet reservation……..</t>
  </si>
  <si>
    <t>A 1-2 hr flight delay is acceptable. A 6 hour flight delay with no notification is not. Glad I checked the app to see my flight status. This is the second time in 6 months you’ve done this to me @SouthwestAir. Get it together. https://t.co/xQQUOVdnKL</t>
  </si>
  <si>
    <t>SHOUT to @SouthwestAir 
 This gift to customers is not new for them!
 1.2019 flight slightly delayed they gave us 3 $100 vouchers.
 2. One year we missed our flight. Had to book with a different airline. STILL a full refund!
 2 Free checked bags too!
 I need to do a video lol</t>
  </si>
  <si>
    <t>Hey @SouthwestAir #SouthwestAirlines 25000 points per canceled flight is nice and all but every traveler that had delays due to your airline is entitled to over $3800 in cash ASAP! @eUSASenate @congressdotgov @POTUS</t>
  </si>
  <si>
    <t>.@SouthwestAir is giving 25,000 miles, extending companion passes &amp;amp; A-list status to customers after the massive meltdown.
 And the administration says Southwest MUST reimburse people for flights, car rentals, hotels &amp;amp; meals but Congressman @RoKhanna says that's not enough.
 WATCH https://t.co/bQTTHKcWLC</t>
  </si>
  <si>
    <t>Great example of why I never fly @SouthwestAir. The whole recent debacle aside. https://t.co/SLD2RUvQJO</t>
  </si>
  <si>
    <t>.@SouthwestAir offers apology, 25K frequent-flyer points after holiday meltdown @BRProudNews https://t.co/8r24kszlWC</t>
  </si>
  <si>
    <t>Hey @SouthwestAir! Trying to add a companion pass to my existing reservation and getting an error code. Tried calling and just get a recording “sorry we can’t answer your call”. Um? Help?</t>
  </si>
  <si>
    <t>Love love love that @SouthwestAir did something for their customers while @AmericanAir is refusing to answer anything I’ve sent to them for a week #AmericanAirlinesdobetter #AmericanAirlines</t>
  </si>
  <si>
    <t>11 changes since 12:40pm. ELEVEN. Make up your mind southwest, this is the most unreliable airline I’ve ever flown with. @SouthwestAir https://t.co/KXGCDbOneP</t>
  </si>
  <si>
    <t>I would like to thank @SouthwestAir, whose utter incompetence at scheduling flights, means that @LauWoodhamRoth has to now fly in on a different airline and into O'Hare, which is much more inconvenient for everyone involved.</t>
  </si>
  <si>
    <t>Honesty @SouthwestAir now we can add companion but can’t book flights without errors? This is insane. We have a flight at 7 am tomorrow</t>
  </si>
  <si>
    <t>Another day another cancelled flight. This time it’s @Delta .
 The airlines are no longer interested in providing reliable service.
 @Delta 
 @united 
 @SouthwestAir 
 are all poor choices if you’re looking for dependability.
 They cancel or delay flights for no good reason.</t>
  </si>
  <si>
    <t>Can someone please help with an issue regarding earning the Companion Pass @SouthwestAir</t>
  </si>
  <si>
    <t>S/O to @SouthwestAir for comping me 25k points for a flight for my daughter who I haven’t seen in almost a year that was cancelled multiple times. Meanwhile, I can’t redeem the points because their website is completely broken. #figures #southweststolechristmas</t>
  </si>
  <si>
    <t>Now @SouthwestAir won’t let me redeem my points. Y’all playing 🙂</t>
  </si>
  <si>
    <t>After trying to reach @SouthwestAir since 12/24 when my flight was canceled, I got thru today only to find out they're refunding only half for my flight and don't know anything about reimbursements. This company is laughable</t>
  </si>
  <si>
    <t>So your not reimbursing me for my $132 Uber and my $698.90 hotel because my impact was the 22nd-24th and not the 24th-2nd WOW!!! @SouthwestAir I’m truly shocked you are not taking accountability for those dates given the cancellation of thousands.#donflyswa #airline #refund #FYP https://t.co/YHEXEy9okr</t>
  </si>
  <si>
    <t>Good : @SouthwestAir giving rapid reward points for their massive screwup 
 Bad: Southwest’s shitty site times out &amp;amp; doesn’t let you claim these points. Love seeing a 404 page when I try to do this. I’ll waste more time trying to claim these than the 5 hours my flight was delayed https://t.co/4BcUgyIDVr</t>
  </si>
  <si>
    <t>My date with @SouthwestAir 🤧🤧. Been at it all day with them. Remember when they said they would have everything fixed and ready by the new year.? Yeah… this is it for me. ✌🏾😐 #movingon https://t.co/HyJ7kFN6j3</t>
  </si>
  <si>
    <t>For anyone along this journey with me, I've officially been on hold with @SouthwestAir for over an hour. Meanwhile, they're handing out points to people whose flights were not affected. Neat neat neat. https://t.co/FEgZBJ4UEP</t>
  </si>
  <si>
    <t>Seriously @SouthwestAir this should not be that damn hard to add a companion ticket. I feel like I'm trying to build a freaking rocket here.</t>
  </si>
  <si>
    <t>My daughter has been on hold with @SouthwestAir for over 95 minutes. This is a shame, very disappointed in @SouthwestAir. https://t.co/NypRPAtP4F</t>
  </si>
  <si>
    <t>Hey besties @SouthwestAir what’s the compensation policy for my flight getting in 12+ hours later than scheduled AND the next day</t>
  </si>
  <si>
    <t>Hoping @SouthwestAir can shed light on this companion pass situation? Lots of tweets from users getting error codes 503301108 (web) &amp;amp; 404622370 (mobile) when trying to add companion to flights. I've reached out here and on phone...call disconnected after 90 minutes on hold. So...</t>
  </si>
  <si>
    <t>I know @SouthwestAir is just getting killed on social media right now, but I just got off a flawless flight. Flight #1234 was terrific and Ashley and Bianca were great ambassadors for SWA as our fight attendants. So much fun. Gonna be a great long weekend in Vegas!</t>
  </si>
  <si>
    <t>When @SouthwestAir cancels your flight and you hangout at the airport a little longer. https://t.co/3xsF3agmur</t>
  </si>
  <si>
    <t>LOL at @SouthwestAir sending customer satisfaction surveys for our flights on Sunday.</t>
  </si>
  <si>
    <t>Did anyone else have issues with the redemption code that @SouthwestAir just provided? It looks like it trying to process and it error’d out. Then I tried again &amp;amp; stated that the code was used already. There are no points in my account. Frustrating again. #SouthwestAirlines</t>
  </si>
  <si>
    <t>Could @SouthwestAir possibly be more of a clown show? They sent an email with 25k promotional points to apologize for ruining everyone's holidays and ladies and gentlemen, the LINK IS BROKEN</t>
  </si>
  <si>
    <t>fix the companion pass error message omg. this is getting ridiculous😭 @SouthwestAir</t>
  </si>
  <si>
    <t>Seems we're all trying to redeem our @SouthwestAir bonus points... the site is down. https://t.co/uaqTVH3Utm</t>
  </si>
  <si>
    <t>trying to redeem my @SouthwestAir pity miles and the page errored out on me. Thank you!</t>
  </si>
  <si>
    <t>I'm just a girl, looking at @SouthwestAir, asking them to answer their customer service line and/or right their wrongs.</t>
  </si>
  <si>
    <t>While I appreciate the bonus points from @SouthwestAir, it would be really cool if the website actually *worked*. {sigh}</t>
  </si>
  <si>
    <t>Hey @SouthwestAir. How do you change flight times 5 times within 6 hours and then cancel a flight once arrival is made at the airport? Pull your heads out of your ass before you have no customers left. What you’re doing to customers should be illegal.</t>
  </si>
  <si>
    <t>Sooooo @SouthwestAir refunded the flight AND sent 25,000 points. I mean 🤷🏽‍♀️🤷🏽‍♀️🤷🏽‍♀️🤷🏽‍♀️ I forgive you 🥰</t>
  </si>
  <si>
    <t>Wow, @SouthwestAir sends an email with codes to make amends for cancelling our flights due to their bad systems and when you try to enter the codes... their system crashes! Amazing actually. https://t.co/kjOxDMP2RG</t>
  </si>
  <si>
    <t>I been on hold with @SouthwestAir for FOUR HOURS! It’s time we only fly @AmericanAir</t>
  </si>
  <si>
    <t>Ok, @SouthwestAir, you finally fixed the companion pass so that I can add a companion to my account, but now I keep getting an error when trying to add that person to my flight!? We need this to be fixed asap!</t>
  </si>
  <si>
    <t>NEVER BOOK @SouthwestAir I can’t believe they treated me so horrible and messed up my flight. I’m still stuck here in Miami airport trying to get home and no one can help. The nasty attitudes they have is ridiculous! I just want to get home! NEVER AGAIN!😠😠😠</t>
  </si>
  <si>
    <t>Seeing @SouthwestAir replying to lots of other tweeters. Just trying to get some help here.</t>
  </si>
  <si>
    <t>Hey @SouthwestAir I keep trying to get my Rapid Rewards from last week's debacle and keep getting 404'd. Do you guys need tech support or something?</t>
  </si>
  <si>
    <t>Man if @SouthwestAir doesn't invest in updating its computer infrastructure after this the entire C-suite should be FIRED.</t>
  </si>
  <si>
    <t>.@SouthwestAir if you delay my fucking flight one more hour papa is gonna be furious. Tread lightly.</t>
  </si>
  <si>
    <t>This is annoying @SouthwestAir Can you please help me with the error message when trying to add my companion? I can't spend all day hitting the Purchase button.</t>
  </si>
  <si>
    <t>Dear @SouthwestAir 
 How can I call to update my companion pass information if your phone lines are literally shut off?
 Updating a birthday typo shouldn’t be reason for a phone call. Let us make these kind of updates and edits on our own. 😒</t>
  </si>
  <si>
    <t>Over 3 hours on hold with @SouthwestAir and the problem still hasn’t been fixed!!! 🚮🚮🚮 https://t.co/FNA2SGGPEt</t>
  </si>
  <si>
    <t>I fly every other week and know why I don’t use @SouthwestAir but unfortunately I had to today. Too many failures to mention and now a new $200 mil aircraft doesn’t have power at the seats. An airline for children. Ridiculous!!</t>
  </si>
  <si>
    <t>I will forever be loyal to @SouthwestAir 💕</t>
  </si>
  <si>
    <t>Still nothing icyww @SouthwestAir https://t.co/6hrg7GMYBX</t>
  </si>
  <si>
    <t>Cool. @SouthwestAir Has fully refunded me in addition to sending vouchers worth $300 and 50,000 Rapid Reward Points (worth additional ~$600). +$900 for my first win of the year! lol</t>
  </si>
  <si>
    <t>Hi @SouthwestAir I need help with the RR 25,000 bonus.</t>
  </si>
  <si>
    <t>Been on hold with @SouthwestAir customer service for the last 1.5 hr trying to get a resolution for my damaged bags. No one has picked up. https://t.co/FO4bD9vvd0</t>
  </si>
  <si>
    <t>Bless em. @southwestair https://t.co/H1kRphfhRS</t>
  </si>
  <si>
    <t>Would you believe it was @SouthwestAir that bailed us out? This is some of the craziest air travel horseshit I’ve ever seen. Today alone:
 Cancun➡️Orlando❌Chicago❌New Orleans➡️Lumbus➡️Chicago
 @SpiritAirlines https://t.co/sFI4eUWVOW</t>
  </si>
  <si>
    <t>I don't want your damn frequent flyer miles. I want corporations to stop destroying America while reaping profits for the C-suite.
 @SouthwestAir @AlaskaAir @FeTG @ABCNewsLive @seattletimes @PeteButtigieg @JoeBiden https://t.co/1USnuPhDRv</t>
  </si>
  <si>
    <t>Damn you @AmericanAir !!
 You got me again. Flew @SouthwestAir the past few years and been wonderful. Gave AA a shot on this trip and nothing but problems. @AmericanAir is the WORST!!</t>
  </si>
  <si>
    <t>My less than 2 hour @SouthwestAir delay from last week just generated 25,000 Rapid Rewards.  
 Nothing yet for my wife (companion pass reservation) or daughter (booked with points). https://t.co/ONQrL0KNgq</t>
  </si>
  <si>
    <t>Still here @SouthwestAir. Still very angry. https://t.co/ZfPxQstWDN</t>
  </si>
  <si>
    <t>And I better get every cent of my refund @SouthwestAir</t>
  </si>
  <si>
    <t>Ultimately, we have to blame the corrupt hacks in Washington for @SouthwestAir … 
 … this is what they do: No strings attached Corporate Welfare, no oversight, no control, no follow up, no caveats, conditions or clawback provisions. https://t.co/feRz073vui</t>
  </si>
  <si>
    <t>Going no where fast on @SouthwestAir 482.</t>
  </si>
  <si>
    <t>I’m a little shy to admit what @SouthwestAir refunded us for the cancelled trip. I’m sort of beaming ear-to-ear. Now I’m remaining cautiously optimistic they’ll fix the system that failed them. #love ❤️</t>
  </si>
  <si>
    <t>Just going to keep retweeting until someone at @SouthwestAir respond. https://t.co/OKErw7QJUz</t>
  </si>
  <si>
    <t>As a premium status holder on @united, I think that @SouthwestAir has better customer service lately</t>
  </si>
  <si>
    <t>A federal judge ordered @TWU and @SouthwestAir to reinstate a flight attendant after firing her for her religious beliefs | NRTW President Mark Mix on @tippingpointoan 
 Watch the full video here: https://t.co/Qotn5xYJNd https://t.co/nNEX9LgT5C</t>
  </si>
  <si>
    <t>Thank you @SouthwestAir 🙌🏾 https://t.co/IZk5pJM2rQ</t>
  </si>
  <si>
    <t>so over the @SouthwestAir companion fare promotion. EPIC fail on so many turns. FINALLY got companion added now getting error 50330110801 trying to book her flight. 150 minutes+ on hold w/crappy music 😡</t>
  </si>
  <si>
    <t>Hey @SouthwestAir thank you for the complimentary miles. I’m curious about my refund and reimbursement. I requested a refund for cancelled flight and was given a credit. I also requested reimbursement. How long will that take?</t>
  </si>
  <si>
    <t>If they keep this up, the @HouseGOP is going to be responsible for more flight cancellations than @SouthwestAir.</t>
  </si>
  <si>
    <t>On hold with @SouthwestAir for over an hour and half just to talk to a customer rep 😵‍💫. Not even for the travel disaster</t>
  </si>
  <si>
    <t>Um...@SouthwestAir giving out 25,000 points, but not to me, who had to spend $500 to get home and who they still haven't refunded for the flight they canceled? Cool cool cool. *Cancels SW credit card*</t>
  </si>
  <si>
    <t>Looks like I’m headed to Los Angeles for a quick in and out trip. Haven’t been there in a long time. Maybe I’ll fly @SouthwestAir since I’m a risk taker</t>
  </si>
  <si>
    <t>.@SouthwestAir is killing me right now. Come. On!!! ✈️</t>
  </si>
  <si>
    <t>Hey @SouthwestAir my moms flight on Dec 27 was cancelled with no email, text or call. Never notified. We have not received a letter or Points. https://t.co/tPu8bI9nl5</t>
  </si>
  <si>
    <t>Hey @SouthwestAir , you may want to remind your employees what business you’re actually in and tell them to not be so rude when passengers are concerned about making their flights after your recent fiasco. Some of your people still don’t get it at all. Pathetic</t>
  </si>
  <si>
    <t>Many US companies no longer exist to serve customers... but are merely vehicles for looting (balance sheets &amp;amp; income statements), for laundering taxpayer funded corporate welfare, for manipulating stock (for the benefit of ownership &amp;amp; management). 
 Right @SouthwestAir ??? 
 -GW https://t.co/btzjpWSn2u</t>
  </si>
  <si>
    <t>The @SouthwestAir Debacle Offers Competitors Opportunity to Show They Care: Elevating #CX Amid Industry Challenges
 #airlines #customerexperience #staffing #Travel #SouthwestAirlines 
  https://t.co/CzEIwRzVg4</t>
  </si>
  <si>
    <t>Many US companies no longer exist to serve customers... but are merely vehicles for looting (balance sheets &amp;amp; income statements), for laundering taxpayer funded corporate welfare, for manipulating stock (for the benefit of ownership &amp;amp; management). 
 Right @SouthwestAir ??? 
 -GW https://t.co/GvYtBFE64L</t>
  </si>
  <si>
    <t>The “we appreciate your patience” recording starts to sound real condescending after 2+ hours of waiting @SouthwestAir 😡</t>
  </si>
  <si>
    <t>Yeah this is not equal accommodations @SouthwestAir when there are literally TWO nonstop flights from FLL to BNA in the AM on 1/5. 
 Also this was rebooked with ZERO communication. Only reason I know this is because I’ve been checking my app constantly. Fix. This. https://t.co/PL1lRxfYjR</t>
  </si>
  <si>
    <t>After 3 flights, 5 delays, 117 min on hold with no answer/response/call back since 8:30am… I abandoned @SouthwestAir and booked another airline. I swore by #SouthwestAirlines for years and I’ll never book it again. #travelwoes #SouthwestAir #travelhell #southwestmeltdown https://t.co/3z0tdtJloZ</t>
  </si>
  <si>
    <t>okay @SouthwestAir with that email for all that chaos 👏🏽👏🏽 y’all are alright with me</t>
  </si>
  <si>
    <t>.@SouthwestAir was cancelling flights left and right last week. Travelers at Hobby Airport saw that firsthand.
 The solution:
 CEO Bob Jordan said impacted travelers will receive 25,000 points, valued at more than $300. The points will never expire and carry no blackout dates.</t>
  </si>
  <si>
    <t>Yesterday my team was on hold with @SouthwestAir for 7.5 hours without a break. We had no choice because of the issue we had to deal with for clients. 7.5 hours of life we can never get back.</t>
  </si>
  <si>
    <t>Ok that’s a start @SouthwestAir</t>
  </si>
  <si>
    <t>Yeeeaaah @SouthwestAir I'm gonna need a little more than just 25K points for THREE whole cancelled flights.</t>
  </si>
  <si>
    <t>Probably...but it will take a great deal of time and effort.
 Can @SouthwestAir Fix The #PR Mess It Created? #PR executive Bill Huey weighs in here in @odwyerpr: https://t.co/O4kDcWK69Q https://t.co/S0LTAjAgIS</t>
  </si>
  <si>
    <t>been on hold with @SouthwestAir for an hour</t>
  </si>
  <si>
    <t>Hey @SouthwestAir know you’ve been through a lot but thanks for getting me to where I needed to get on time, safely without stress</t>
  </si>
  <si>
    <t>Just sitting here waiting for @SouthwestAir to email me about these points after they canceled my Christmas flight and didn’t rebook me until 12/31… 🤔#southweststolechristmas 
 https://t.co/UuZwxGb82C</t>
  </si>
  <si>
    <t>What's going on with all the flight delays/cancellations today? @SouthwestAir</t>
  </si>
  <si>
    <t>Just saw a mom and 3 teenagers try and board during the “family boarding” for my @SouthwestAir flight. Lady! It’s for families with SMALL KIDS.</t>
  </si>
  <si>
    <t>After sending out luggage back to Michigan, @SouthwestAir via FedEx has finally reunited us with our luggage!</t>
  </si>
  <si>
    <t>Maybe @GOPLeader should hire @SouthwestAir to advise him how to move people to his preferred destination?</t>
  </si>
  <si>
    <t>Hello @SouthwestAir can y’all fix the error with the companion pass. I keep getting error message at the end. I sent a DM.</t>
  </si>
  <si>
    <t>"Valued @SouthwestAir Customers" were only given $300 worth of points after their flight cancellations.
 However, the airline didn't fall short regarding spending on their shareholders — splurging $5.6B on stock buybacks in the 3 years leading up to the COVID-19 pandemic alone. https://t.co/jvaRCQWePe</t>
  </si>
  <si>
    <t>Can we make it to 3 hours on hold! @SouthwestAir 🤞🏽🤞🏽 https://t.co/Xh9X1nUNA6</t>
  </si>
  <si>
    <t>why do I keep getting an error when trying to add a companion to my flight PLS HELP the flight is tomorrow omg @SouthwestAir</t>
  </si>
  <si>
    <t>5th time in hosp for 2022-was 12-30-2022-head hurting so bad-DR. WAS CAUGHT AT THE AIRPORT WITH ALL OTHERS because of @SouthwestAir - DOCTOR HAD TO HAVE ALL PATIENTS CHANGED. So I see NEURO DOC for tumor 1-5-2023 &amp;amp; MBC Doc on 1-6-2023 POSSIBLE CANCER WORK- FUN TIMES BY ME #Life https://t.co/Nof92rxQhW</t>
  </si>
  <si>
    <t>Yo @SouthwestAir, what’s up with the Companion Passes?</t>
  </si>
  <si>
    <t>Bought early boarding for my son and me to save my wife and daughter a seat on southwest.
 Just checked in my wife and daughter....they are ONE SPOT behind us in boarding.
 @SouthwestAir is a joke.</t>
  </si>
  <si>
    <t>I don’t care what nobody say I love @SouthwestAir 😘💋and I’m stick beside’em!!!….send drink tickets lol</t>
  </si>
  <si>
    <t>Offset YOUR #CarbonFootprint NOW using our Certified #CarbonCredits!
 Buy yours today!
 Visit us at https://t.co/AahMGeqb4y
 Contact us at gbibuildingco@outlook.com #carbonoffsets #carbontax #Africa #EU #Asia #SouthAmerica #USA @SouthwestAir @AdnocGroup @WeAreOxy @Halliburton https://t.co/ocsaBiuhmi</t>
  </si>
  <si>
    <t>The CEO of @SouthwestAir just wrote me an email and apologized for my cancelled flight. Just hoping I get my refund back though.</t>
  </si>
  <si>
    <t>I’ve been waiting to speak with a representative at @SouthwestAir for 3 hours, THREE HOURS and counting today. As an A-List member this is ridiculous and disappointing!</t>
  </si>
  <si>
    <t>.@cspan who are the crying babies we can here on live TV in the U.S. House right now 👶?
 It’s like a bad @SouthwestAir flight. 
 #McCarthy #HouseSpeakervote #ByronDonalds #NHPolitics #kevinmcarthy #Speakerofthehouse https://t.co/wCwe7zEJR6</t>
  </si>
  <si>
    <t>Honestly, @SouthwestAir continues disappoint me in everything they do in regards to this holiday disaster. 
 Going on 2 hours to speak with a rep about more of y’all issues is not okay. https://t.co/MvT0OWNevv</t>
  </si>
  <si>
    <t>Thank you for the extra Rapid Rewards, @SouthwestAir :)</t>
  </si>
  <si>
    <t>After two weeks, they're here! Thank you Michelle at the @MitchellAirport @SouthwestAir baggage counter for your support with this. I'm super grateful. https://t.co/JmPBemDymg https://t.co/UsA453EdIe</t>
  </si>
  <si>
    <t>A @SouthwestAir @BoeingAirplanes 737-8 #MAX [#N8717M] landing on 13L at @DallasLoveField (#DAL) on May 01, 2021 #AvGeek #KDAL #DALAirport #DallasLove #DallasLoveField #WN #SWA #Southwest #SouthwestAirlines #Boeing #B737 #737MAX
 https://t.co/8W3y3IV7Rl</t>
  </si>
  <si>
    <t>My @SouthwestAir flight has been delayed 3 times before I even get to the airport, this isn’t looking good 🥲😫 https://t.co/NTqe3qpwqL</t>
  </si>
  <si>
    <t>Yes! Time for Ep. 130 of the Promo UPFront #podcast with @kirbyhasseman &amp;amp; @billpetrie!! This week: fixing @SouthwestAir marketing problem, @asicentral product of the year, brand fails of 2022, &amp;amp; more! Thanks to PXP Solutions for sponsoring! https://t.co/gwKU4OzuyZ https://t.co/UsP4Q5J0jg</t>
  </si>
  <si>
    <t>It's not too late to book your flight to #CES2023! @Delta, @united and @AlaskaAir are offering nonstop service between SJC and @LASairport for the week. @SouthwestAir also offers nonstop service year-round. #sanjose #consumertech https://t.co/GF0RR9ReSx</t>
  </si>
  <si>
    <t>To all future @bookingcom customers, beware! Should a @SouthwestAir debacle happen again, the customer service desk will give you 3 different reasons for why you will not get a refund! Revenue made for no services rendered!</t>
  </si>
  <si>
    <t>I did not get these. Anyone else?
 NPR: @SouthwestAir apologizes and then gives its customers frequent-flyer points.
 https://t.co/0okh5gypcm
 via @GoogleNews</t>
  </si>
  <si>
    <t>Will I be going to Mexico alone @SouthwestAir ? I can add my companion but it won’t process payment and it says there is only one flight left going to PV. Hope you make this right.</t>
  </si>
  <si>
    <t>On hold with @SouthwestAir for now 57 minutes and still no human being!! Earlier today was 50 minutes and then after talking with a human, she couldn’t assist because computer system needed updated. Wtf?</t>
  </si>
  <si>
    <t>submitted my reimbursement request to @SouthwestAir over a week ago and still haven’t heard back- love starting the new year with spending $1000+ on new flights and hotels after 2 of our flights were cancelled 😵‍💫</t>
  </si>
  <si>
    <t>Has anyone who earned a promotional companion pass seen it show up in their account? @SouthwestAir sent me an email but it isn't in my account. @_ZachGriff @garyleff @DetroitMark @milestomemories @JTGenter</t>
  </si>
  <si>
    <t>Alright @SouthwestAir you delayed my flight a hour don't start this mess. Just trying go to #CES23. #SouthwestAirlines</t>
  </si>
  <si>
    <t>Southwest is killing me. This process should be simple &amp;amp; able to be done online like the email states 😵‍💫 @SouthwestAir</t>
  </si>
  <si>
    <t>Alright @SouthwestAir don’t let me down this weekend.</t>
  </si>
  <si>
    <t>My husband is returning from the #RoseBowl today out of Long Beach, flying @AmericanAir. He said there are currently six @SouthwestAir canceled in that small airport. Unreal.</t>
  </si>
  <si>
    <t>Hey @SouthwestAir You changed my Wifes trip from PITT to TPA 4 times Today #wtf</t>
  </si>
  <si>
    <t>How has @SouthwestAir not cancelled today's flights to OAK yet? It's not safe, we shouldn't be flying there in this storm. https://t.co/MDP0jdd8jM</t>
  </si>
  <si>
    <t>Dear @SouthwestAir, you suck. Thanks for trying to fix your problems. Second flight cancelled.</t>
  </si>
  <si>
    <t>If you were impacted by flight cancellations last week and you aren’t using the 25k points @SouthwestAir has offered because you “will never fly them again” I kindly ask you donate those points to @MakeAWish I can speak from experience this will make a positive out of a negative</t>
  </si>
  <si>
    <t>Um @SouthwestAir, I’ve been on hold for 30 minutes on the Companion Pass customer service line!</t>
  </si>
  <si>
    <t>You would think they would be better. @SouthwestAir is garbage. Canceling flights and not honoring early bird check in on the flight they put you on. Customer service from their agents is gone too. I know they’ve dealt with a lot recently but they have lost their culture.</t>
  </si>
  <si>
    <t>Hey @SouthwestAir, when should NON-high profile TRAVEL BLOGGERS whose flights you cancelled, expect to get their 25,000 pts? https://t.co/OeGV8OK2Yk</t>
  </si>
  <si>
    <t>I literally have a spreadsheet + Adobe open to project manage my @SouthwestAir reimbursement. After being stuck in airport for 3 days, renting a car &amp;amp; driving 10 hours overnight, &amp;amp; being on cust serv calls for at least 14 hours+ at this point, this is ridiculous. #Southwest</t>
  </si>
  <si>
    <t>For those people who flew to #CES2023 on @SouthwestAir knowing the problems SW has had and that Las Vegas is one of their major hubs, you're incredibly brave. https://t.co/YScOAAccDY</t>
  </si>
  <si>
    <t>Seriously @SouthwestAir ?? You didn’t refund my unused ticket and credited me just 1,347 points, which covers nothing. I also bought a ticket on United to cover your issues. Do I have to dispute charges on my CC? And where was my email from the CEO??</t>
  </si>
  <si>
    <t>The love that @JimSharpe used to feel for @SouthwestAir won't be coming back anytime soon — unless its executives start caring about something other than the company's stock price. #SharperPoint&amp;gt;https://t.co/zVEZLulFXm https://t.co/n3ADC9Ssf0</t>
  </si>
  <si>
    <t>trying to figure out if i’m being lied to…has anyone actually gotten their bag back from @SouthwestAir ???</t>
  </si>
  <si>
    <t>Been on the phone with @SouthwestAir over an hour 
 Haven’t seen my luggage since 12/23/22 
 Stuck 2 nights in a different city due to flight cancellation during layover 
 Never made it home for Christmas 
 Who do I speak to? 
 Is this normal operating procedure? https://t.co/l2r2jEZHBI</t>
  </si>
  <si>
    <t>Be better @SouthwestAir</t>
  </si>
  <si>
    <t>.@SouthwestAir is trying to make travelers who were caught in its surge of canceled flights over the holidays feel a bit better about the airline by giving them 25,000 frequent-flyer points. https://t.co/QoD5RNLgnk</t>
  </si>
  <si>
    <t>I hope @PeteButtigieg fires the owner of @SouthwestAir for what they have put me through today.</t>
  </si>
  <si>
    <t>the funniest thing about @SouthwestAir giving away 25,000 miles is that will only get you a one-way (NYC - Cleveland) (per @Marketplace) 
 What a ridiculous appeal to stop the hemorrhaging from their disastrous computer issues. 
 if i were a SW passenger i would never return...</t>
  </si>
  <si>
    <t>It would be sweet if @SouthwestAir could tell me what my estimated wait time on hold is. I need to speak to someone but don’t want to be held hostage on hold for 2 hours</t>
  </si>
  <si>
    <t>I've been on hold with @SouthwestAir for 90+ mins on two separate occasions. Please reach out to me!</t>
  </si>
  <si>
    <t>POINTS! FUCKING POINTS @SouthwestAir !!!! Screw you and your shit points. How there isn't class action lawsuit over this is beyond me. #Points https://t.co/fOIhlWh7yW</t>
  </si>
  <si>
    <t>Thank you CEO Bob Jordan from @SouthwestAir for the email today. My travels were not the best in 2022 but I know you're working hard to reconnect with customers and invest in technology. #22yearsofloyalty #LUV</t>
  </si>
  <si>
    <t>First, let me say I know it's not the employees faults...but I used to ONLY fly @SouthwestAir , after this week I'm done unless they fix ALL of their broken stuff (flights, baggage, enough staff, ect). 
 Who is your preferred airline? What makes you prefer them? I'm iso better.</t>
  </si>
  <si>
    <t>Going on one hour and 16 minutes in the @SouthwestAir queue. No info on how long, no options for a call back.</t>
  </si>
  <si>
    <t>Aaaaand a 3 hour delay for my flight @SouthwestAir come on</t>
  </si>
  <si>
    <t>Over 90 min and still waiting for @SouthwestAir to pick up the phone</t>
  </si>
  <si>
    <t>Been on hold with @SouthwestAir for 2 hours bro…wtf</t>
  </si>
  <si>
    <t>My #companionpass hasn’t loaded from the promotion last year. @SouthwestAir when should I expect it to load? Should be there already.</t>
  </si>
  <si>
    <t>Just bought tickets on @SouthwestAir . Still crazy expensive. I’ve been a long time Southwest traveler, and I’m disappointed. Especially with the recent debacle. Maybe it’s time to look for a new airline. $LUV</t>
  </si>
  <si>
    <t>Anybody else waiting for their @southwestair companion pass to show up in their account?</t>
  </si>
  <si>
    <t>#companionpass @SouthwestAir - I was able to add my companion information finally - but now when I go to book the flight with the companion pass I'm getting an error - 503301108 - anyone else seeing that?</t>
  </si>
  <si>
    <t>This is definitely something I'd expect from a brand like @SouthwestAir https://t.co/5Z0f0nFU2k</t>
  </si>
  <si>
    <t>Airlines should offer free Wi-Fi for their customers literally every other place in the world does 
 @Delta @AmericanAir @united @SouthwestAir</t>
  </si>
  <si>
    <t>Been to the airport and filed a report with @SouthwestAir to find missing bags from Christmas with no response yet. Now been on hold going on 15 minutes. Totally unacceptable! https://t.co/9uWpmKDUyX</t>
  </si>
  <si>
    <t>Hey @SouthwestAir over a 2 hour wait time to speak with someone… really got to figure it out https://t.co/olZAPlS0h9</t>
  </si>
  <si>
    <t>Hoping @SouthwestAir doesn't turn into @British_Airways and CONTINUE to provide nonexistent customer service. @BritishAirwSUCK #BritishAirways #SouthwestAirlines #Southwestmeltdown Hey @British_Airways - give me my money. Been almost a year!</t>
  </si>
  <si>
    <t>and I got nothing for my canceled flight. what a joke @SouthwestAir https://t.co/sP8TkCcUFe</t>
  </si>
  <si>
    <t>SOUTHWEST LAWSUIT: Following the cancellations, the first lawsuit against @SouthwestAir has been filed. With the airline offering refunds, is this the route to go? @abc13houston at 3 &amp;amp; 4, legal experts explain if a lawsuit the way to go, or is it best to get money from Southwest https://t.co/K6cm1E2YOq</t>
  </si>
  <si>
    <t>Boooooo @SouthwestAir you stink</t>
  </si>
  <si>
    <t>Hey @SouthwestAir my promotion for companion pass isn’t working for booking today and I’ve been on hold for 45 minutes, and need to book this flight for my companion ASAP! Help and what is going on??</t>
  </si>
  <si>
    <t>I've been on hold for 2 hours with @SouthwestAir and then it hangs up on me 😭</t>
  </si>
  <si>
    <t>🚨Check your email @SouthwestAir just announced they are giving 25,000 Rapid Reward®️ bonus points🥳✈️
 A full refund &amp;amp; bonus points for travel! I’ll take that🥰😊 I got trips planned for 2023!
 #swairlines</t>
  </si>
  <si>
    <t>Day 12 without being able to reach @SouthwestAir via email or DM</t>
  </si>
  <si>
    <t>How can I activate my companion pass @SouthwestAir</t>
  </si>
  <si>
    <t>With all the negative press, I just wanted to give a shout out to @SouthwestAir. They didn’t try and pass blame and they stepped up with a gesture of goodwill to impacted customers. It doesn’t change what happened, but think it was a classy step.</t>
  </si>
  <si>
    <t>.@SouthwestAir has changed my departure time over 21 times in the last hour and a half. I literally don’t know what time I will be leaving.</t>
  </si>
  <si>
    <t>My second complaint this week to @BobFergusonAG about airlines @AlaskaAir Democrats in WA take $ from the airlines, they still need to hold the airlines who took taxpayer bailouts accountable for being almost non-functional @SouthwestAir @SecretaryPete https://t.co/hSuDrpe5Lx</t>
  </si>
  <si>
    <t>Considering recent @SouthwestAir meltdowns, I was already nervous about our wedding flights. But now I’ve been on hold for an hour and a half, so esp nervous I won’t be able to get ahold of anyone before our group travel deadline.</t>
  </si>
  <si>
    <t>Hey @SouthwestAir why can other airlines fly out of Pittsburgh to Orlando with no issues? You said our delay is coming from Orlando……</t>
  </si>
  <si>
    <t>A $20 refund and account credits isn’t going to cut it, @SouthwestAir! I want my refund to my original form of payment. This is ridiculous!</t>
  </si>
  <si>
    <t>Pushing 4 hours since I’ve boarded my flight to Sarasota. Still at the gate at BWI. Live laugh love @SouthwestAir</t>
  </si>
  <si>
    <t>Good work @SouthwestAir. It's been over 2 hours now and no one to answer the phone still. Asking for a friend: Would someone answer the phone in the next hour? My friend has a meeting and that would suck to spend 3 hours just to hang up for another meeting. #stillnotdoinggood https://t.co/AEVHDG5Bqm https://t.co/zrDw2jU7ql</t>
  </si>
  <si>
    <t>The folks @SouthwestAir sent me 25,000 apology points and gave Lee a $150 voucher for the canceled flight I'd booked using my miles. I am satisfied.</t>
  </si>
  <si>
    <t>Flying @SouthwestAir is literally Russian Roulette with departure times. They sell you a time and literally move it 5 times in an hour time span. Didn't use to be this way with them but it now is.</t>
  </si>
  <si>
    <t>It’s not just @SouthwestAir btw
 @United are currently shitting the bed too https://t.co/vb0JKKLMGZ</t>
  </si>
  <si>
    <t>Not @SouthwestAir out here apologizing with rapid rewards points when hundreds of additional dollars and tears were spent to make it home to our families. Not to mention the extra HOURS of travel to go back and get our bags once we finally made it home. #southweststolechristmas</t>
  </si>
  <si>
    <t>Submitting my “Reimbursement Report” to @SouthwestAir today. I’m very curious if they will actually stay true to their word because they owe me some $$$$$</t>
  </si>
  <si>
    <t>For anyone trying to use their @SouthwestAir companion passes, they obviously are having an issue.
 I just spoke to a rep after being on hold for 2 hours and they said check after 4pm Central time.
 We shall see. https://t.co/ljIr0Ew4OS</t>
  </si>
  <si>
    <t>Just spent 90 minutes on hold for @SouthwestAir and eventually had to give up without getting any help. Great service guys, will be sure to never book with you.</t>
  </si>
  <si>
    <t>It’s really nice to get a 20 dollar refund for the BS you put me through @SouthwestAir so kind….especially since I was told I was submitted for a 150 Refund for my second flight cancelled by you…. https://t.co/RZ3R1jqD1e</t>
  </si>
  <si>
    <t>super happy to finally have my things back after being lied to repeatedly! but thanks @SouthwestAir for returning my brand new suitcase looking like this. hopefully our other bag is in better condition if it ever shows up https://t.co/3CMKfG8d3Y</t>
  </si>
  <si>
    <t>At 8:30 am I told a friend whose @SouthwestAir flight canceled on Xmas about the 25K bonus. Not yet a member of Rewards she asked "Should I join?" I said YES, and by 9:30 am she had a new account AND 25K miles. Nice work SWA making @SecretaryPete proud! https://t.co/jU2O3TMuWN</t>
  </si>
  <si>
    <t>.@SouthwestAir Real 💯</t>
  </si>
  <si>
    <t>Ok @SouthwestAir, clearly a Twitter complaint gets a quicker response than the online form I submitted. How about our refund? https://t.co/jGNwSvOSma</t>
  </si>
  <si>
    <t>Thank you Bob Jordan and @SouthwestAir. I just unnecessarily booked a flight because of the 25k in points you just gave me 😩🥴</t>
  </si>
  <si>
    <t>@SouthwestAir thinks $300 worth of credit in form of 25k points is an apology? You need to pay legitimate monetary currency not credit points. This $300 for someone missing a HEART TRANSPLANT is just a slap in the face. https://t.co/9CDa2oQMb4</t>
  </si>
  <si>
    <t>As I figured they would .@SouthwestAir are offering 25,000 RR points for disruption with flights over the holidays. I'll take it. #SouthwestAirlines</t>
  </si>
  <si>
    <t>Hey @SouthwestAir - it’s my first time flying you in a while. You’ve delayed my flight 4 times forcing me to cancel important meetings. I read that your antiquated tech messed up folks’ holiday travel. Apparently you’re still trying to figure it out.</t>
  </si>
  <si>
    <t>.@SouthwestAir is an absolute joke and a disgrace to do business with. Delaying my flight for 4 hour with no reasoning behind it. Change at the top must happen. This is absolutely ridiculous.</t>
  </si>
  <si>
    <t>Hey @SouthwestAir, I can’t add my companion to my upcoming reservation. The website keeps saying there is an error and to try again. I can’t call until later as I am on conference calls, is there any way your social team can help?</t>
  </si>
  <si>
    <t>I love flying @SouthwestAir in Milwaukee. @MitchellAirport https://t.co/2LLtTKC0ep</t>
  </si>
  <si>
    <t>Hey @SouthwestAir explain to me why every other flight out if #RDU is on time to leave, except our flight to #TPA. Can't be weather related... I'm quickly becoming very done with you all!! #GetYourActTogetger</t>
  </si>
  <si>
    <t>Also, damnit @SouthwestAir I’ve been saving my points for so damn long you better not go under now when I’m gonna start using them!</t>
  </si>
  <si>
    <t>Update on my issues with @SouthwestAir. Everything is fixed/refunded, and I appreciate the 25,000 miles.</t>
  </si>
  <si>
    <t>Thank you for the update! Sorry for overloading you all. 🙏 @SouthwestAir https://t.co/9S9QH8qpCz</t>
  </si>
  <si>
    <t>I guess I’ll have to wait a bit for mine? @SouthwestAir https://t.co/B3nvC5TgIT</t>
  </si>
  <si>
    <t>Still on hold… @SouthwestAir https://t.co/wuxEZsxOTo https://t.co/vstQDAB4zK</t>
  </si>
  <si>
    <t>After two hours on hold with southwest for them to tell me wait and it should fix itself 🤣 I think it’s time to cancel this credit card @SouthwestAir</t>
  </si>
  <si>
    <t>Fuck @SouthwestAir. That is all.</t>
  </si>
  <si>
    <t>.@SouthwestAir So, let me see if I got this straight - after screwing over THOUSANDS of Americans last week you're offering SOME of them 25,000 frequent flyer miles so you can screw them over AGAIN? FOH with this BS. You should be ashamed. https://t.co/91rEuIXjFu</t>
  </si>
  <si>
    <t>https://t.co/3M9ZmLMl1B 🎧David speaks with a leading expert in airline history and regulation @WilliamJMcGee @SouthwestAir @PeteButtigieg @DavidSirota @LeverNews</t>
  </si>
  <si>
    <t>Going on 3 months of not hearing back from @Delta about my terrible experience with them in October 2022. People are slamming @SouthwestAir right now, but at least they are trying to make it right with their customers…unlike Delta who obviously does not care. #BoycottDelta</t>
  </si>
  <si>
    <t>On hold with @southwestair for over an hour and a half now just to speak to group travel services. I could have boarded one of their flights, taken off, and been about to land on a short route while still being on hold. Do better! https://t.co/GRuo8HIdMP</t>
  </si>
  <si>
    <t>s/o to @SouthwestAir for the $300 flight credit 😊</t>
  </si>
  <si>
    <t>Just got off a lovely on-time @SouthwestAir flight (BDL-BWI). Excellent service. These poor employees. I just want to hug them all and say “thanks for not quitting.”</t>
  </si>
  <si>
    <t>submitted the @SouthwestAir form and email to be reimbursed for reasonable expenses due to the Southwest meltdown. Completing the form was easy and look forward to @SouthwestAir helping regain a customer</t>
  </si>
  <si>
    <t>Found some fine print that said after 4pm. Was not in email - a shame the missteps continue for @SouthwestAir https://t.co/18ythxiYEd</t>
  </si>
  <si>
    <t>Still unacceptable holding times for @SouthwestAir . Been on hold 1.5 hours</t>
  </si>
  <si>
    <t>On hold with @SouthwestAir. Any guesses when I will get through? https://t.co/xHkNoc4Qql</t>
  </si>
  <si>
    <t>Anyone know how to check current status of daily overall completed flights for @SouthwestAir?</t>
  </si>
  <si>
    <t>.@SouthwestAir is trying to make travelers who were caught in its surge of canceled flights over the holidays feel a bit better about the airline by giving them 25,000 frequent-flyer points. 
 https://t.co/bFU2S1jsuj</t>
  </si>
  <si>
    <t>Can’t believe @SouthwestAir is actually blaming bad weather for their computer issues causing massive flight cancellations. Good luck of the federal law suit #DeltaIsBetter #DoBetter</t>
  </si>
  <si>
    <t>Hey @SouthwestAir I got am email yesterday about my refund being sent (that I got, thanks) but no email about the 25,000 points. Is there a certain order the emails are coming?</t>
  </si>
  <si>
    <t>Not buying it @SouthwestAir!
 You claim to be making it right, but you've not responded to emails, refund requests, etc. As far as I can tell, you've done nothing to reconcile me to your company.</t>
  </si>
  <si>
    <t>After being on the phone for over 3 hours with @SouthwestAir, I was finally able to add a companion to my flight today! Then to top it off, I get a notification that my flight is delayed a hour. 🙃 it is what it is. Just happy I was able to get it done!</t>
  </si>
  <si>
    <t>Now my @SouthwestAir flights home are delayed. I won't get to MKE until 2 am. It's almost comical at this point. Can this airline do anything right?!? #Southwestmeltdown #Southwest #southweststolechristmas https://t.co/NO68Rrjg7e</t>
  </si>
  <si>
    <t>I just tried to see if any of the @SouthwestAir C suite is on Twitter (they aren't) because the exhausted underpaid social media team doesn't have much power &amp;amp; no fault.
 It is now eleven hours past the time I and many other were supposed to have a companion pass hit our account.</t>
  </si>
  <si>
    <t>Thank you @SouthwestAir for a great flight to Las Vegas to cover #CES2023 but please fix the onboard internet. https://t.co/Eqr3vuOQG7</t>
  </si>
  <si>
    <t>Waited this long and @SouthwestAir either answered and hung up or disconnected me? What in the actual? Do their troubles rumble on...? 2h 15m wasted. #SouthwestAir #CompanionPass #Southwest #Help https://t.co/tSQEIezgNF https://t.co/ss7fajZ0AX</t>
  </si>
  <si>
    <t>Keep checking your account, finally got my promotional companion pass for @SouthwestAir and got our flights booked.</t>
  </si>
  <si>
    <t>Dear @SouthwestAir, 
 Today I received an email congratulating me on my Companion Pass. 
 Last week your customer service denied my request for A-list continuance because I did not qualify DUE TO FLIGHTS YOU CANCELLED.</t>
  </si>
  <si>
    <t>Come on @SouthwestAir get my complementary companion pass activated.
 Yeah, I know, 1st world problems....</t>
  </si>
  <si>
    <t>.@SouthwestAir you’ve had my bag for 10 days please give me back my belts my makeup and my pants!!! I’ve been wearing a pair of jeans with holes in the crotch</t>
  </si>
  <si>
    <t>Flight got delayed 2 hours this morning out of MSY - it was the first plane out. I’m a little confused how this happens @SouthwestAir</t>
  </si>
  <si>
    <t>.@SouthwestAir will have to do a lot better than that, and they’ll have to do it without making us get back on the phone trying to call them. https://t.co/3CvluQbAsL https://t.co/9CIIEdySYF</t>
  </si>
  <si>
    <t>Hey @SouthwestAir, I have been on hold for an hour and wanted to say that your hold music sucks and it’s just pissing me off more. It should be considered inhumane to make people listen to this garbage.</t>
  </si>
  <si>
    <t>15 min before boarding, sitting at gate. Get a text that flight is flight cancelled, rebooked for tomorrow?? Thanks @SouthwestAir ;) Rushing to find a new flight. https://t.co/PD6aKV6Yya</t>
  </si>
  <si>
    <t>12/27: Daughters flight canceled by @southwestair
 12/27 &amp;amp; 12/28: Drove daughter home: 2 days of my life (11+ hours x2).
 Waited days for them to get their crap in order.
 1/4: Called to get ticket refunded. We've been on hold for over an hour.
 #Southwest is scamming customers! https://t.co/ULhPDL7D1l</t>
  </si>
  <si>
    <t>“Please accept my personal apology,” Jordan said.
 After @SouthwestAir canceled over 15,000 flights over the Christmas holiday period, CEO Bob Jordan apologized and is offering 25,000 frequent-flyer points to travelers who were affected by the ordeal. https://t.co/I4PNmTRNvu</t>
  </si>
  <si>
    <t>Come on @POTUS I've got a flight to catch! 😂 @CVGairport @SouthwestAir</t>
  </si>
  <si>
    <t>I'm underwhelmed, @SouthwestAir https://t.co/WchEgenOIn #Southwestmeltdown #southweststolechristmas</t>
  </si>
  <si>
    <t>Hi @SouthwestAir I know y'all are busy right now but I need help designating my companion for my companion pass and nobody is answering your phones :) can the twitter version of you help?</t>
  </si>
  <si>
    <t>I know it’s the topic du jour to crap on @SouthwestAir but as someone who’s Christmas plans got changed due to cancellations, I must say they’ve done an excellent job making it up to me. Hope whoever sees this is having a nice day!</t>
  </si>
  <si>
    <t>Update to my update on @SouthwestAir : it took 2 hours and 7 minutes on the phone, but I got it done (even though I do have to call back later for something that could not be done at the time). Glad that’s over. https://t.co/I3f3IcDeFo</t>
  </si>
  <si>
    <t>#tradeshow travel: @SouthwestAir on Tuesday began doling out 25,000 frequent-flier points to travelers affected by its holiday meltdown. The bonus miles come in addition to ticket refunds and reimbursement for expenses. 
 https://t.co/YBas4GkkMp via @WSJ</t>
  </si>
  <si>
    <t>Hey @SouthwestAir wtf? I still can’t get anyone on the phone</t>
  </si>
  <si>
    <t>For those on hold with 
 @SouthwestAir
  trying to find out about your companion pass... Here I saved you 2.5 hours on hold. #SouthwestAirlines #southwestAir #Southwest #companionpass #southwestcompanionapass #Southwestmeltdown #unacceptable #impatience https://t.co/n8IEcdEYLP</t>
  </si>
  <si>
    <t>If you're calling @SouthwestAir about your promotional companion pass, don't waste your time. 😔 1hr 54 minutes to be told to check later today. 
 Southwest, can you please send an email update so your phone lines can be freed up for those that truly need to call? https://t.co/IGPsg6JIiK</t>
  </si>
  <si>
    <t>Had an unexpected board and deboard at the airport today. One person told me I would not get my suitcase but then i went to talk to an attendant who got my suitcase walked over to my new plane. I told her she was my hero and I didnt get her name. but she is my @SouthwestAir hero!</t>
  </si>
  <si>
    <t>Just submitted receipts to @SouthwestAir totaling over $3800 for alternate flights, food, and gas. I Expect a prompt reply. Also, send me my points for canceled flights as you’ve done for others. https://t.co/UpNnwNWGSe</t>
  </si>
  <si>
    <t>Working in social is watching a company go through a PR crisis and immediately feeling heartbreak for their social media team. 
 You’ve been on my mind @SouthwestAir social team ♥️</t>
  </si>
  <si>
    <t>Just received points from @SouthwestAir due to the problems we had last week! I just need to be reimbursed for my hotel and incidentals and I’ll be a happy camper! I’m glad they are working hard to fix the problem. Thanks @SouthwestAir ! https://t.co/b35zMWCoK3</t>
  </si>
  <si>
    <t>Not @SouthwestAir is it? https://t.co/onMbSjaT5C</t>
  </si>
  <si>
    <t>Another @SouthwestAir flight, another delay, another missed connecting flight.</t>
  </si>
  <si>
    <t>I appreciate the 25,000 points @SouthwestAir gave me, for cancelling my vacation. With that said, you gave a friend whose flight was delayed 25,000.  
 Do you really think both deserved the same?
 My cancelled week in Miami was worth a lot more, than the equivalency of $300, imo</t>
  </si>
  <si>
    <t>NEW: @SouthwestAir is helping those with flight cancellations over the holidays. The airlines is giving $300 in voucher reimbursements @News4SA https://t.co/mtqXPRBodR</t>
  </si>
  <si>
    <t>So last night our @SouthwestAir flight to chicago was canclled due to "fog" but we flew through a storm to get to cloumbus where we were stranded. We then rented a car and drove 6 hours home, there was no fog or bad weather. @SouthwestAir are lying to customers. Is this criminal?</t>
  </si>
  <si>
    <t>#SouthwestAirlines @SouthwestAir Folks wish you good luck getting Companion Pass promoted last year. I have been on phone for more than hour an half. No response yet.</t>
  </si>
  <si>
    <t>Over an hour on hold with @SouthwestAir. Anyone else having issues with their promotional companion pass being added to their account effective today?! Southwest needs to stop with the constant issues otherwise they are going to keep losing loyal customers.</t>
  </si>
  <si>
    <t>Going on 2 hours on hold with @SouthwestAir smh this is crazy</t>
  </si>
  <si>
    <t>Definitely a BS offer. Good for the airline but not the people whose holidays were trashed. @SouthwestAir suspend your dividend for 1/31 (and the rest of the year) and get that money into the hands of the travelers you hurt. https://t.co/5XSHHnk9JC</t>
  </si>
  <si>
    <t>.@SouthwestAir my wife is trying to login in &amp;amp; set up her companion pass but it’s not showing up/ not letting her designate someone. She got the email but that’s it.</t>
  </si>
  <si>
    <t>Ok. So scrolling @SouthwestAir’s replies the companion pass not showing up is a known issue and they’re adding them to accts still (ya know, how many months after they confirmed ppl qualified? 🙄) How you y’all tweet that out instead of just replying it? Seems basic</t>
  </si>
  <si>
    <t>.@SouthwestAir caused a catastrophic air travel disaster last week. What led to the meltdown of an entire airline?
 https://t.co/jYIuPfRBSi</t>
  </si>
  <si>
    <t>Next moves for @SouthwestAir? https://t.co/95UV2svN5O</t>
  </si>
  <si>
    <t>I was very much so a @SouthwestAir Stan for the longest, until now 😭 https://t.co/RTRumIQrbb</t>
  </si>
  <si>
    <t>How long will it take @SouthwestAir to process refunds for cancelled flights last week? Spent over $1600 on tickets for my family for a flight that Southwest cancelled, but its like this reservation never existed. Don't even see flight credits! That's a whole lotta missing $$$$</t>
  </si>
  <si>
    <t>.@SouthwestAir … you just sent me this email so I can supposedly start traveling today with my designated Companion. But I just spoke to a SW agent and they said the system is down and there’s no way to do this. I’m so disappointed in you guys, when will you get it together? https://t.co/vtHEojHIb6</t>
  </si>
  <si>
    <t>.@SouthwestAir where are my 25000 points https://t.co/6GAeByHwqH</t>
  </si>
  <si>
    <t>Just to say I am happy with the refund process w/ @SouthwestAir. Cannot be easy to be answering those calls and my contact person was nothing but nice.</t>
  </si>
  <si>
    <t>@SouthwestAir we love your humor! https://t.co/NUD1iizQvg</t>
  </si>
  <si>
    <t>on the customer service phone with @SouthwestAir for about 1 hour and 30 minutes; still no answer. I know they are busy but how much longer?
 #flight #delay #cancelled #southwestAir</t>
  </si>
  <si>
    <t>“your checked bag is 3 pounds over the weight limit, would you like to move something in your carry on?” because that way it wouldn’t effect the pay load of the plane. fuck u @SouthwestAir</t>
  </si>
  <si>
    <t>.@SouthwestAir- your team member Larissa kindly offered my family vouchers on Dec 16th because of our challenging experience. She said these would arrive within 10 days, but nothing has &amp;amp; I haven't gotten a response back. Can you help? Conversation is in Messages for reference.</t>
  </si>
  <si>
    <t>Traveling home to Austin today. Bittersweet. Wish me luck, though, bc I’m flying @SouthwestAir</t>
  </si>
  <si>
    <t>Looks like @SouthwestAir continues to fall on its face. Today’s the day Companion Pass from November promo is supposed to show up on accounts, and they even sent out the email saying you can start using it. Except it’s not.</t>
  </si>
  <si>
    <t>.@SouthwestAir I received your email today about activating my companion pass, but my account on your website doesn't show it as active or have a place to add my companion!? Same with my father. I assume this is an IT glitch, but will you notify us as soon as it is fixed?</t>
  </si>
  <si>
    <t>Hey @SouthwestAir Companion Pass promotion starts today. You sent out an email on how to do it but it’s not there. We wait an hour and 40 minutes on hold only to be told ‘it’s not ready yet’. TF you mean? It’s been months (4 to be exact). Are you adding days to the back end?</t>
  </si>
  <si>
    <t>If you rented a vehicle one-way to get through the @SouthwestAir train wreck, double-check the charges on your credit card. There might be special fuel policies for one-way rentals.</t>
  </si>
  <si>
    <t>Update on @SouthwestAir : still a hot mess https://t.co/bPGXBXqVny</t>
  </si>
  <si>
    <t>The only good thing that came out of the @SouthwestAir tech failure is I’ve been pushing for a legacy system that I support to get funding for a rewrite. Having a large company go through it makes an excellent argument I will take advantage of!</t>
  </si>
  <si>
    <t>So u had since October to set up the companion pass for the promotions, sent out emails today on HOW to add a companion but when we log in, there’s no where to add a companion. I was on hold for 2hrs only to find out not everyone has it loaded on their account yet? @SouthwestAir</t>
  </si>
  <si>
    <t>Hey @SouthwestAir where is my 25k point voucher for my flight cancellation last week? Still haven’t received it like other people have..</t>
  </si>
  <si>
    <t>How an organization as big as @SouthwestAir does NOT have a CTO aaaaaaand/or a CIO is MIND BOGGLING. It's 2022!!! 
 Companies, INVEST IN TECH!!!!!!!!🙄🙄🙄 https://t.co/hXmUjwCGlw</t>
  </si>
  <si>
    <t>Going on 2 weeks without my bags @SouthwestAir https://t.co/Aq8Ue7KuUU</t>
  </si>
  <si>
    <t>Love how people been complaining about @SouthwestAir the past 10 days and how they’ll never fly them again…yet so many people are mad that their #CompanionPass promo from the Fall isn’t updated in their accounts. Told y’all be back to flying SW I’m no time LOL 🥴</t>
  </si>
  <si>
    <t>Finally got through to @SouthwestAir and they said the companion pass has not been loaded into the system. It should be done today but they don't know when or if that will actually happen. #southwest #southwestAir #SouthwestAirlines #Southwestmeltdown</t>
  </si>
  <si>
    <t>Southwest just gifted me 25,000 reward points for the winter travel frenzy. 
 Love. That. 
 Schedule that out well and I am looking at two comp’d round trips from the frozen tundra of Chicago to the beaches of Miami 😎
 🤝 @SouthwestAir 🤝</t>
  </si>
  <si>
    <t>Why did @SouthwestAir send an email saying my companion pass was ready, when it wasn’t ready 💀 like just wait to send the email? Or say that it’ll be rolled out over a period of time? 🙄 y’all have to have a communications team that can advise on stuff like this</t>
  </si>
  <si>
    <t>Thanks for the Rapid Rewards pts/refund following cancelled holiday flight @SouthwestAir. Appreciate the steps being taken to make things right.</t>
  </si>
  <si>
    <t>Hey @SouthwestAir , 90+ minutes on hold. Thought you guys had “everything fixed”. What’s going on?! https://t.co/mqHunOvLeU</t>
  </si>
  <si>
    <t>UPDATE: @SouthwestAir hijacked/stole our bags, knowing full well no flights would get out, at about 6:45 pm on Christmas Eve. #SouthwestAirlines still cannot tell us if the bags are at #DIA, #iad or somewhere in between. 🤬🤬🤬 https://t.co/eYCjQ437Rj</t>
  </si>
  <si>
    <t>Keep pressing @SouthwestAir until they return actual, physical cash, or cashable checks (that do not bounce) to all those folks who were inconvenienced last week. https://t.co/TXftSlRGSW</t>
  </si>
  <si>
    <t>Hey @SouthwestAir where is my companion pass that is supposed to be in my account today?? Need to get my mom booked on a flight with me that leaves in less than 2 weeks. Been on hold for over 2 hours.</t>
  </si>
  <si>
    <t>Is anyone else having problems adding their companion for @SouthwestAir companion pass?</t>
  </si>
  <si>
    <t>Last time I try and take advantage of any promotions from @SouthwestAir If I could have this hold time back and just bought two flights on another carrier by now. I see now you said I go do it at noon!!!</t>
  </si>
  <si>
    <t>So for those of us waiting on the @SouthwestAir companion pass, after being on hold for almost two hours, I was told it should post sometime today… 😒</t>
  </si>
  <si>
    <t>On my way to Honolulu, Hawaii on vacation. Flying @SouthwestAir, no problems here. Thanks for everything!!!</t>
  </si>
  <si>
    <t>Our flight is delayed 2 hours, it's going to cause us to miss our connecting flight to Orlando...been on hold with @SouthwestAir for an hour and a half waiting to talk to someone, this is getting insane</t>
  </si>
  <si>
    <t>.@SouthwestAir is planning to give half a billion dollars to their shareholders later this year yet its “gesture of goodwill” to the thousands of travelers stranded across the country last week is travel points, not cash payments. Unacceptable. https://t.co/aw5q10mi5I</t>
  </si>
  <si>
    <t>Companion pass has been added to my account @SouthwestAir ... now where am I going?</t>
  </si>
  <si>
    <t>I almost forgot about the @SouthwestAir companion pass. I see they are still trying to make right with people who were inconvenienced over the holidays. I think people should get more than 25,000 points, they should get minimum 50k. The holidays are hard, this pandemic is rough https://t.co/UUkQkxGS3f</t>
  </si>
  <si>
    <t>It’s frustrating to wait on hold for over an hour without any resolution besides call back later to check @SouthwestAir because the CSR was unable to resolve an issue. https://t.co/uWTAjoxt7O</t>
  </si>
  <si>
    <t>Hey @SouthwestAir I am reading these articles online about people getting 25K points per person on a reservation. I have not received any email regarding this. What gives? Either give it to everyone affected or don’t do it at all🤬. You are just making people distrust you more</t>
  </si>
  <si>
    <t>It’s bold of @SouthwestAir to continue to run their ads in the airport about how much people and crew love them.</t>
  </si>
  <si>
    <t>Where are the promotional companion passes @SouthwestAir https://t.co/IyMro6sHwZ</t>
  </si>
  <si>
    <t>Please help me @SouthwestAir , on hold for several hours. 🙏</t>
  </si>
  <si>
    <t>Almost 90 minutes on hold for @SouthwestAir if only your website took care of the issue.. https://t.co/mI11Dbkeup</t>
  </si>
  <si>
    <t>Hey @SouthwestAir I finally got my bag back, but the lock is gone and my chargers are missing??? WTF???</t>
  </si>
  <si>
    <t>Well it's 2 hours on hold now with @SouthwestAir Im assuming they have one person working and that person is trying to get the dial up internet to work so they can fix the companion pass on their website</t>
  </si>
  <si>
    <t>So like many people my @SouthwestAir companion pass was supposed to activate today because I met the requirements of flying round trip this past September during their promotion. Well nothing happened on my account. So I called and actually got through.</t>
  </si>
  <si>
    <t>.@SouthwestAir If ur flight was canceled week of 12/26 &amp;amp; u weren’t able to get a flight rescheduled until 12/31, shouldn’t that qualify for the 25,000 reward points? I have two children who were affected by this. Points are not showing up in their accounts. How do they get them?</t>
  </si>
  <si>
    <t>Hey @SouthwestAir I received the email today that companion pass was loaded into my Rapid Rewards account. When I log in I don’t see it and can’t designate my companion. Can you assist? Thanks!</t>
  </si>
  <si>
    <t>Why is @SouthwestAir such a complete disaster 😭😭😭</t>
  </si>
  <si>
    <t>Have been on hold since an hour with @SouthwestAir is anyone working today ?</t>
  </si>
  <si>
    <t>4 days to go until I’m flying @SouthwestAir for my 24th birthday on 1/8/2023. Yes, I love @SouthwestAir so much.</t>
  </si>
  <si>
    <t>10 days later and I still don’t have my bag :) @SouthwestAir</t>
  </si>
  <si>
    <t>@SouthwestAir how do I get my 25,000 points? We were delayed 5+ hours and cancelled and lost bags. https://t.co/8Qx99qNi93</t>
  </si>
  <si>
    <t>. @SouthwestAir I received your email this morning about my promotional companion pass but when I follow your directions to get it on my account there is no place to add my companion. Please help me fix this.</t>
  </si>
  <si>
    <t>Hey @SouthwestAir I will take my 25,000 points you’re giving people. I have yet to receive an email after a canceled Christmas flight.</t>
  </si>
  <si>
    <t>Dear @SouthwestAir you mailed me Free Drink coupons in the mail but they were expired 😢 Can I get new ones for my upcoming flight this month, please ❤️🙏🏾</t>
  </si>
  <si>
    <t>Hey @SouthwestAir: My promotional Companion Pass is supposed to start today and I’ve followed the directions in the email (Login &amp;gt; My Account &amp;gt; Rapid Rewards), but there’s no option to add my companion on that screen! Can someone please assist? DM'd my RR#.</t>
  </si>
  <si>
    <t>My companion pass has not showed up yet today. I need it ASAP to book flights! @southwestair please get it together</t>
  </si>
  <si>
    <t>Glad to see that @SouthwestAir is all “back to normal”! https://t.co/iMmEvjOhot</t>
  </si>
  <si>
    <t>I'm trying to help you @SouthwestAir , I know a company that can assist in upgrading your system. https://t.co/21kcZ0GDgB</t>
  </si>
  <si>
    <t>Hey @SouthwestAir how about you stop yanking your customers around with last minute delays and ridiculous rebookings of flights!? Y’all should be ashamed of yourselves</t>
  </si>
  <si>
    <t>Letters: Think Before You Cancel Southwest Airlines @SouthwestAir https://t.co/6ZIeY32lX2</t>
  </si>
  <si>
    <t>Hey @SouthwestAir, I received an email stating that I can use my promotional companion pass starting today, but it’s nowhere to be found when I try to set it up in my account. https://t.co/3EvIQNTyF8</t>
  </si>
  <si>
    <t>Never flying @SouthwestAir again. Two days since my bag has been ‘out for delivery’; my AirTag shows it hasn’t moved locations since yesterday. Infuriating.</t>
  </si>
  <si>
    <t>Letters: Think Before You Cancel Southwest Airlines @SouthwestAir https://t.co/dHl6EggmEu</t>
  </si>
  <si>
    <t>Okay @SouthwestAir pls get it together. After cancellations &amp;amp; delays, now I'm following your directions on an e-mail you sent about my Companion Pass promo, yet it's not on the website when I log in. Come on now.</t>
  </si>
  <si>
    <t>Hey @SouthwestAir! My promotional Companion Pass is supposed to start today and I’ve followed the directions in the email (login &amp;gt; My Account &amp;gt; Rapid Rewards) but there’s no option to add my companion on that screen! Can someone please assist?</t>
  </si>
  <si>
    <t>Hey @SouthwestAir! I got the email about the promotional Companion Pass starting today and I’ve followed the directions in the email (login &amp;gt; My Account &amp;gt; Rapid Rewards) but there’s no option to add my companion on that screen! Can someone please assist? DM'd my RR# ✈️✈️</t>
  </si>
  <si>
    <t>Waiting for flight re-imbursement for the Jet Blue flight, but so far @SouthwestAir has done a very good job of making amends.</t>
  </si>
  <si>
    <t>Hey @SouthwestAir! My promotional Companion Pass is supposed to start today and I’ve followed the directions in the email (login &amp;gt; My Account &amp;gt; Rapid Rewards) but there’s no option to add my companion on that screen! Can someone please assist? I DM’ed my Rapid Rewards #.</t>
  </si>
  <si>
    <t>I have not received my points or email from @SouthwestAir yet …..</t>
  </si>
  <si>
    <t>Okay I hate being a bandwagoner but,,, FUCK @SouthwestAir never have i had such nightmarish airport and flying experiences</t>
  </si>
  <si>
    <t>still waiting for the refund I requested (or any form of communication) for my @SouthwestAir flight that was canceled over a week ago https://t.co/JDqkXHxy4z</t>
  </si>
  <si>
    <t>Still looking for your Southwest bag? It might be in this pile of unattended luggage at Houston Hobby Airport. Thanks @SouthwestAir I returned home sick, after 4 days without medication, 2 flights canceled + world’s longest trip home through Chicago &amp;amp; Oklahoma. #firebobjordan https://t.co/TQ8HEQ9vg9</t>
  </si>
  <si>
    <t>That akward moment when the only reason I booked a 7am flight was to fly on the @SouthwestAir Lone Star One livery just for them to cancel it and move me to a different flight after I'm already at the airport 😭
 I guess special liveries aren't meant to be for me 🥲 https://t.co/7LjyxxO1Ic</t>
  </si>
  <si>
    <t>He ain't tag y'all but I will. Y'all not sorry enough for me!!!! @SouthwestAir https://t.co/wBY3jFEFey</t>
  </si>
  <si>
    <t>Hey @SouthwestAir I got the email about the companion pass. I have been on hold for over an hour and multiple messages to you on Twitter and no response. 
 @SouthwestAir #Southwest #SouthwestAirlines $LUV</t>
  </si>
  <si>
    <t>What is she waiting for? Or is she taking about @SouthwestAir https://t.co/p3ht603PCe</t>
  </si>
  <si>
    <t>Due to some static electricity storms here on the interweb @SouthwestAir promotional companion pass will be delayed. Sorry folks this weather delay is out of our control. #southwestAir #Southwest #companionpass #southwestcompanionpass #southwestmeltdown</t>
  </si>
  <si>
    <t>I still will only fly @SouthwestAir 💙❤️💛</t>
  </si>
  <si>
    <t>@SouthwestAir my husband and i both got this email but the pass isn’t showing in either of our accounts. i have to go to work and can’t spend all day on hold, please help 🙂 https://t.co/0sDXhvyBDy</t>
  </si>
  <si>
    <t>.@SouthwestAir you send an email at 7:30am telling me "congratulations. Your Rapid Rewards® Promotional Companion Pass® is now in your account and valid for travel." When I click the link your website tells me: "Bummer. This offer ended 9/8/2022."</t>
  </si>
  <si>
    <t>I flew @SouthwestAir every week for about 3.5 years, but I swore them off after countless delays and cancellations several years ago. It’s a shame they still haven’t updated passé scheduling software, because I always LOVED the people working for them.</t>
  </si>
  <si>
    <t>Hi @SouthwestAir I received a refund for only one of four passengers effected by the holiday delay on the same itinerary. How can we rectify that?</t>
  </si>
  <si>
    <t>Hi @SouthwestAir I got notified today that I can add my companion for the companion pass and book travel. However this isn't reflected in my account. When will my account be updated?</t>
  </si>
  <si>
    <t>Oooo my @SouthwestAir companion pass is ready for takeoff! I don’t know if I’m that brave</t>
  </si>
  <si>
    <t>Not @NPR just burning @SouthwestAir by saying an animal shelter changed the name of an adoptable kitten named “Southwest” because they didn’t want to delay his adoption.</t>
  </si>
  <si>
    <t>@SouthwestAir reports progress on refunds after holiday chaos but sees new delays https://t.co/faee8j3Y2r</t>
  </si>
  <si>
    <t>Oooh wait… I got an email saying it’s in my account and it’s still not there 🙄🫠 c’mon @SouthwestAir https://t.co/QVDkogQGld</t>
  </si>
  <si>
    <t>Bruh it’s going on 2 weeks and my kids still don’t have their luggage !!! Atp run me my coins @SouthwestAir</t>
  </si>
  <si>
    <t>Heather M from @SouthwestAir at @DallasLoveField was a super star 🦸🏼‍♀️ helping get our team through check in this morning. Give her a raise!</t>
  </si>
  <si>
    <t>https://t.co/AqJd7rAmJl
 Sec. @PeteButtigieg Buttigieg Could Have Prevented The @SouthwestAir Debacle #airlines #Neverbuttigieg</t>
  </si>
  <si>
    <t>I think I’ve seen this film before @SouthwestAir https://t.co/NDfZMOjKFu</t>
  </si>
  <si>
    <t>I am in Denver Colorado and have been since the 3rd of January.. I know the last pic was a Texas tweet, but it was so beautiful out there and the picture didn't do it justice...these are Denver Colorado photos @SouthwestAir https://t.co/ySvaxlEKNf</t>
  </si>
  <si>
    <t>.@SouthwestAir B737-700 New Mexico One @flypensacola 02/29/20 #Planespotting #AvGeek #SWApic https://t.co/7H6KNXs1Op</t>
  </si>
  <si>
    <t>Hey @SouthwestAir my daughters luggage has been floating around space since Dec. 26. When she called yesterday they basically told her… “sucks to be you.” Help me out here.</t>
  </si>
  <si>
    <t>Signed up for promo for companion pass. Did my part and then am told I don’t qualify bc there was a change to my return ticket. There was, southwest canceled it!!!!#unacceptable @SouthwestAir</t>
  </si>
  <si>
    <t>If you were flying @SouthwestAir this week, was your trip cancelled? Flight changes due to the holiday storm overwhelmed SW's scheduling technology and caused a complete system meltdown––analysts have warned SW about their lagging tech for years: https://t.co/fwoSvjrF0t</t>
  </si>
  <si>
    <t>So, @SouthwestAir is offering 25,000 frequent flyer points (the equivalent of maybe $350/$400) to passengers stranded during their madness... $300 hardly gets you anywhere on a flight. Just slap them in the face because that $300 is bullshit</t>
  </si>
  <si>
    <t>Patiently waiting for @SouthwestAir to add my companion pass to my account ✈️</t>
  </si>
  <si>
    <t>Anyone else affected by the @SouthwestAir meltdown not get this 25,000 reward points offering from them? Or just me 😭? Because it’s sounding like fake PR to me right now in this @CNN article https://t.co/kCy7rSyVNr</t>
  </si>
  <si>
    <t>.@SouthwestAir isn’t today when the companion pass is supposed to show up for the promotion that lasts from now until late February? How do we get to it? It isn’t showing up on my account.</t>
  </si>
  <si>
    <t>me after dealing with @SouthwestAir foolishness https://t.co/4Ir00VMXWI</t>
  </si>
  <si>
    <t>One more @SouthwestAir cartoon https://t.co/TQX5tYoEsO</t>
  </si>
  <si>
    <t>Tracy Ann Yun AKA @rawbyjane accompanied by partner Daniel Sulzbach attended a flight from Seattle to Phoenix 1/3 and put her dirty ass in the sink for all passengers to share. @united @AmericanAir @AlaskaAir @Delta @SouthwestAir @SpiritAirlines COMPLETELY INCONSIDERATE AND FOUL https://t.co/VkIHT8WBv7</t>
  </si>
  <si>
    <t>.@SouthwestAir thanks for the Rapid Rewards points - look forward to more flights in the future!</t>
  </si>
  <si>
    <t>.@SquawkCNBC discussing @SouthwestAir's "gesture of goodwill."
 @JoeSquawk: "If you want to fly in the front of the plane, you're not doing it for 25,000 miles. You might get an upgrade..."
 @andrewrsorkin to @JoeSquawk: "They don't have that...it doesn't work on @NetJets."
 $LUV https://t.co/XCrUiK4rfT https://t.co/MiSpqGxW3r</t>
  </si>
  <si>
    <t>While @southwestair has pledged to reimburse passengers for any expenses related to the canceled flights, the #lawsuit claims #Southwest is not upholding their end of their deal with customers. #MoriartyInjuryLawyer #ClassActionLawsuit 
 https://t.co/N1DuBXCk8B?</t>
  </si>
  <si>
    <t>Trying to book my promotional companion pass that was earned for 1/4-3/4…not having any luck @SouthwestAir</t>
  </si>
  <si>
    <t>Mainstream Media PANDERS To Audiences In Southwest Debacle https://t.co/bogn42F0jh via @YouTube @PeteButtigieg is a do nothing Sec. 
 @SouthwestAir @NinaTurner @DavidSirota</t>
  </si>
  <si>
    <t>.@SouthwestAir asking people to give up their seat at the gate instead of sending an email offering people to change the flight and get a credit is low rate customer service. BE BETTER!!!!</t>
  </si>
  <si>
    <t>.@SouthwestAir announced they’ll email every customer significantly impacted last week to offer a tailored “gesture of goodwill”.
 *urgently refreshing my inbox to see if I get an email*
 Jokes aside, I’m grateful to be back!
 Also grateful I did not get separated from my baggage!</t>
  </si>
  <si>
    <t>Don't worry @SouthwestAir @AmericanAir is still the worst carrier out there.</t>
  </si>
  <si>
    <t>Hey @SecretaryPete @PeteButtigieg have you reimbursed us for your hubby’s travel??? You should fly @SouthwestAir instead. @Chasten 
 https://t.co/lnbIJK5oip</t>
  </si>
  <si>
    <t>Thank God @SouthwestAir is back amongst the land of the flying. I have another viable option. Bye-Bye @FrontierAirli12</t>
  </si>
  <si>
    <t>Yo @Delta don’t go @SouthwestAir on us! https://t.co/KJfurinw9I</t>
  </si>
  <si>
    <t>#SouthwestAirlines used to be great! I flew them to work as did many. Then came the revamping of the Rapid Rewards. So we bought miles, they expired, basically @SouthwestAir has bullied their way into their domination, by taking expiring points, and weaseling to NOT refund.</t>
  </si>
  <si>
    <t>.@SouthwestAir is offering 25,000 #FrequentFlier points, worth over $300, to travelers affected by #airline's #epic #meltdown. Points will never expire &amp;amp; carry no blackout dates, per letter from #CEO.
 (#LowCost #goodwill gesture, but is it enough?)
 https://t.co/Rrq2GR4AfV</t>
  </si>
  <si>
    <t>#SouthwestAirlines should give out free 2 free #airtags instead of miles as an olive branch. Seriously, it shows initiative and they know they are going to screw up again. #lol #greatidea @SouthwestAir are you listening?</t>
  </si>
  <si>
    <t>I thought @SouthwestAir got their shit together? Nope. 9p flight out of Midway canceled at 730p but couldn't get luggage back as it "already left". Rescheduled for 1/5 with a 6yr old &amp;amp; no luggage. I hate Southwest more than anything right now. #SouthwestAirlines #southwestAir</t>
  </si>
  <si>
    <t>Hey @SouthwestAir,
 Been a long time customer along with the family and haven't had a bad experience up until tonight. However, I'm currently stuck in Vegas overnight for a layover due to my original SWA flight being 1.5 hours late. Stuck sleeping in airport and missing work tmrw</t>
  </si>
  <si>
    <t>Hey @SouthwestAir I still haven't received my airfare and out-of-pocket expenses refund for my canceled flight on 12/26, nor have I been notified about the 25K bonus rewards points. My case # is 60360968. Don't ask me to send you a DM - reply back to my case with an update.</t>
  </si>
  <si>
    <t>@SouthwestAir Airlines Offers 25,000 Points to #Passengers Hit by #Travel #Meltdown - @WSJ https://t.co/LY6s1CgcDN</t>
  </si>
  <si>
    <t>At 2am my 7pm @SouthwestAir flight us already delayed 30 min</t>
  </si>
  <si>
    <t>Not sure I trust you guys to run on time flights anymore, #anothermeltdown @SouthwestAir . Original departure time 21:55PM 1/3/22 latest update 02:58Am 1/4/22 WN2790. https://t.co/w29oHSXhXy</t>
  </si>
  <si>
    <t>I know @SouthwestAir is not about to give me a $150 voucher for a $400+ flight that I haven’t gotten refunded for!? 😂😂</t>
  </si>
  <si>
    <t>I know @SouthwestAir has taken a beating the past few weeks, but I want to shout out Anthony with their customer service team.
 I reached out via Twitter after waiting on hold for hours, and he was fantastic to work with and fixed all sorts of issues in a matter of minutes. 🙌</t>
  </si>
  <si>
    <t>I was looking to plan a flight to Boston this summer via @SouthwestAir however that's a long drive from Phoenix.</t>
  </si>
  <si>
    <t>Still missing two bags. Got a call today that one of my missing bags was found in LAX, even though we never flew into LAX on @SouthwestAir. 🤷‍♂️</t>
  </si>
  <si>
    <t>Just submitted my request for reimbursement to @SouthwestAir for last week's unexpected extended trip to California. Hope they come through.</t>
  </si>
  <si>
    <t>My flight was canceled on Dec 27 and I had to fly out a week later but no email or nothing from @SouthwestAir 😞😞</t>
  </si>
  <si>
    <t>I am not sure why fog caused landing diffuclties will lead my departure flight cancellation being cateorized into bad weather. No problem with taking off. Last minute notification. Every southwest staff told me can do nothing and i had to stay overnight in MDW! @SouthwestAir</t>
  </si>
  <si>
    <t>Might go to Florida next week just wondering @SouthwestAir how come I don't have my air history since I been flyer of you?</t>
  </si>
  <si>
    <t>Letter an illuminating read. @harvardbusi__dp could learn a thing or two. Read and learn @PeteButtigieg @USDOT - you’re on the hook too! @SouthwestAir : time to flush out b.s. @swapapilots : thank you for publishing letter. @POTUS : on your watch! @biggsadams : do your thing! https://t.co/SgEy3Ob0rr</t>
  </si>
  <si>
    <t>Our flight was cancelled, delayed and now our plane is here and doesn’t have a full crew to board. @SouthwestAir, do better! Prices always going up and customer service going down. So disappointing!! 😢😫 https://t.co/0QW0K3ZZiJ</t>
  </si>
  <si>
    <t>1 am.
 Im just now getting home.
 I was supposed to be here at 930 pm.
 Shoutout to @SouthwestAir for their amazing customer service. Truly one of the best at making sure nothing in travel goes as planned.</t>
  </si>
  <si>
    <t>I was supposed to be getting off the plane at home by now but instead I wont be getting home until after 3 am. Can't go into work on less than 3 hrs of sleep lol thanks @SouthwestAir</t>
  </si>
  <si>
    <t>Hey @SouthwestAir you canceled my flight on December 27th yet I didn’t receive the kind gesture of 25,000 points like everyone else. What gives? 🤷🏼‍♀️</t>
  </si>
  <si>
    <t>"Those on hold for more than 24 hours [with @SouthwestAir] might find it soothing to bang their heads against the wall...a good bang on the head may help you forget you could have flown @Delta for an extra $19..." https://t.co/lMZegL6fWQ</t>
  </si>
  <si>
    <t>I have to give @volaris credit. They were more reliable getting us out of Mexico in the midst of a cartel uprising than @SouthwestAir was in the midst of holiday travel https://t.co/Rcj4ZrbgpT</t>
  </si>
  <si>
    <t>Thank you, @SouthwestAir! You didn’t disappoint getting us to New York. https://t.co/t0ohQbUsNb</t>
  </si>
  <si>
    <t>Ok seriously, who is never flying @SouthwestAir again after all this?</t>
  </si>
  <si>
    <t>Ummm, where’s my refund, reimbursement, AND 25K points for the hell y’all put me through on Christmas Eve?? @SouthwestAir</t>
  </si>
  <si>
    <t>.@jimmyfallon with the @SouthwestAir jokes this evening: "Southwest said that they were launching an investigation into the meltdown, but then they immediately cancelled it." https://t.co/G8stCLD7uB</t>
  </si>
  <si>
    <t>Here we go with the @SouthwestAir jokes. @jimmykimmel this evening on the Southwest meltdown: "The trouble at Southwest was so severe, @SpiritAirlines has changed their motto to 'not the crappiest airline anymore!'" https://t.co/mHOX5Ms1kQ</t>
  </si>
  <si>
    <t>Today: https://t.co/Z8MB9VvzVk It ain't much but it's a start: @SouthwestAir https://t.co/3DXFaLFd6G</t>
  </si>
  <si>
    <t>A Texas woman is finally in Muncie, Indiana, with her mother – three days after her @SouthwestAir flight from Houston to Indianapolis was canceled https://t.co/EjJ3sySWLF</t>
  </si>
  <si>
    <t>Return triangle for Southwest Airlines Company #LUV @southwestair https://t.co/8rKYCujJ0E</t>
  </si>
  <si>
    <t>Only 3 hours late this time @SouthwestAir . #trash</t>
  </si>
  <si>
    <t>Who else received 25,000 Rapid Reward points from @SouthwestAir ?!</t>
  </si>
  <si>
    <t>@SouthwestAir on Tuesday began doling out 25,000 frequent-flier points to travelers affected by its holiday meltdown. The bonus miles come in addition to ticket refunds and reimbursement for expenses. https://t.co/310TXFr8NY</t>
  </si>
  <si>
    <t>Any time the largest provider becomes the shittiest provider it’s a problem @SouthwestAir</t>
  </si>
  <si>
    <t>Finally @SouthwestAir brought back 2/4 of my bags. My bag with my car keys will be here tomorrow. 🥳
 Now just need my suitcase with my wig and hair care products in it, and it’s settled. 🥹</t>
  </si>
  <si>
    <t>Waiting for help from @SouthwestAir . . .</t>
  </si>
  <si>
    <t>This is my fifth straight flight with @SouthwestAir that has either been delayed at least an hour or cancelled entirely. 3 of these were after the airline “resumed normal operations”</t>
  </si>
  <si>
    <t>You really should hire a software company to assist with updating your system. @SouthwestAir</t>
  </si>
  <si>
    <t>Can all the employees in @SouthwestAir and the CEO take a cut in their salary ? #SouthwestAirlines @bobjordanAPP @_ZachGriff</t>
  </si>
  <si>
    <t>So my flight credit for my cancelled @SouthwestAir flight last week has suddenly disappeared from my account. Hoping that means they're actually going to refund me instead but I'm not holding my breath.</t>
  </si>
  <si>
    <t>My flight has been delayed 8x since I arrived at BNA. C’mon @SouthwestAir! You’re better than this.</t>
  </si>
  <si>
    <t>Have we ever seen a complete meltdown of a company like we’re seeing with @SouthWestAir ?? Twice within a week of major functional issues. Sucks because I prefer Hobby airport too</t>
  </si>
  <si>
    <t>…LMFAOOO are you JOKINNG? ahahahahha @SouthwestAir https://t.co/3f4oxYFGFs</t>
  </si>
  <si>
    <t>So I did as advised @SouthwestAir and of course received this response. I continue to wait, I assume? Also, I do not want my original and cancelled ticket refunded for another ticket, I want that refunded to my original form of payment. #SouthwestAirlines https://t.co/XoMwgPgfhd https://t.co/PpKPQC1usJ</t>
  </si>
  <si>
    <t>Hey @SouthwestAir... I didn't have a canceled flight last week... But had some in the past... Can I get 15k points too (don't even need 25k, I'm not stingy!)</t>
  </si>
  <si>
    <t>Southwest Airlines @SouthwestAir won’t let me login to my account and see how many miles I have. Glad American Airlines are offering points. I had to book new flights with American because southwest cancelled my flights when I had end of the year business to take care of.</t>
  </si>
  <si>
    <t>Can you people get ONE flight off on time? @SouthwestAir 
 Or maybe be transparent about the delays instead of stringing me along 2min at a time?</t>
  </si>
  <si>
    <t>Me searching my email inbox, spam box and every other box looking for this email from the @SouthwestAir CEO about the "good gesture" rewards points being offered to customers who had canceled flights... https://t.co/xnPWWhQupj</t>
  </si>
  <si>
    <t>So y’all just delay my flight home? On my BIRTHDAY @SouthwestAir . I need 25000 points for the inconvenience.</t>
  </si>
  <si>
    <t>I did not receive this "gesture of goodwill" @SouthwestAir 
 Multiple flights had to be canceled. https://t.co/Pkifm2gXCi</t>
  </si>
  <si>
    <t>I’m just waiting for @SouthwestAir to acknowledge that people had flight issues starting December 22nd and would like to receive some response to my submission for my delays and flight out of pocket for a missed connection due to said delays 🙃</t>
  </si>
  <si>
    <t>Southwest Airlines offered to pay us 1/4 of what we paid for our Hawaii vacay that we booked thru them and didn’t happen. So much for lip service about making things right. Who can help? @SouthwestAir @USDOT @AP</t>
  </si>
  <si>
    <t>That one time @SouthwestAir ruined Xmas…and the new year…and…</t>
  </si>
  <si>
    <t>Can’t believe @SouthwestAir’s crisis management team THIS bad
 You destroyed tens of thousands of people’s holidays and you’re offering them a flight credit that likely wouldn’t have covered one leg of their original trip as a “gesture” because they COULDN’T REBOOK WITH YOU
 Wow. https://t.co/bsY0qSIAYb</t>
  </si>
  <si>
    <t>On hold with @SouthwestAir for 4 hours and then they disconnected me. What has gone wrong with your airline. Loyal customer on the brink of taking my business elsewhere. Get it together already. Geez. #disapointed #pathetic #goingdownhill</t>
  </si>
  <si>
    <t>Instead of this BS “gesture” (which I didn’t even receive) how about focusing on processing the claims that have been submitted @SouthwestAir https://t.co/Ck3STGHhkE</t>
  </si>
  <si>
    <t>We still do not have our luggage from our flight that was canceled on Xmas. I have been to the airport 3 times, called, put in a claim, emailed, used the “travel disruptions” link. Today I sent a DM to @SouthwestAir and the reply was that they do not have an update. WTHeck?!!</t>
  </si>
  <si>
    <t>Today is the first #Tuesday of the #newyear
 Which means it's the first News Day of the #newyear
 @troxbirds
 brings you #Trending stuff.  
 Such As...
 New Show Opening!
 New Sound Effects!
 #joebiden is in Saint Croix!
 @SouthwestAir is now @SpiritAirlines https://t.co/Gn9ilLxTMs</t>
  </si>
  <si>
    <t>8 texts moving the flight time back and forth now what @SouthwestAir https://t.co/jvF0Ao3tUO</t>
  </si>
  <si>
    <t>#BREAKING @SouthwestAir #SouthwestAirlines pilots union writes letter to airline executives after holiday travel fiasco due to #winterstormelliott 
 For the latest details on this story click on the link below thanks to our friends @ NBC News #nbcnews
 https://t.co/F9xaaZyVA1</t>
  </si>
  <si>
    <t>Chairman @gary_kelly should be fired for the fiasco that he oversaw at @SouthwestAir during the 2022 holiday season. He has ruined the legacy of SWA</t>
  </si>
  <si>
    <t>Here we go again @SouthwestAir … 2 hour delay! This is crazy..</t>
  </si>
  <si>
    <t>I’m addition to the $2400 in travel vouchers and $600 refund, @SouthwestAir gave us 125000 rewards points. They are also refunding our travel from Amarillo as we had to drive. We’ll take it!</t>
  </si>
  <si>
    <t>Hey @SouthwestAir , a voucher worth $300?! https://t.co/Vu7KLQXMeT</t>
  </si>
  <si>
    <t>Man @SouthwestAir if you don't pay them people!!! https://t.co/PHKEhH36dG</t>
  </si>
  <si>
    <t>Mann I used to love flying… but @SouthwestAir has made me hate it 😔 Just want to get home to my kitty</t>
  </si>
  <si>
    <t>Had to deplane bc whole @SouthwestAir fleet grounded for inability to get weather reports…first flight with Ella caught this before the deplane. Memorable night. https://t.co/qSCJRKJaMB</t>
  </si>
  <si>
    <t>Hey @SouthwestAir we haven’t received our refund, these points or anything from you since you cancelled our flight home last week. https://t.co/Bhof7bKKMk</t>
  </si>
  <si>
    <t>i will be @verified in less that 24 hrs thanks to @jesus and @blackjesusshow and my new crew that will move to @BET and prolly put comedy central out of business cuz I'm bringing jews to the black community @BETMusicMatters meet yo cousins @SouthPark @SouthwestAir</t>
  </si>
  <si>
    <t>Sooo do we think this email from @SouthwestAir is spam? Or are they really giving out this many points?</t>
  </si>
  <si>
    <t>What if I've been tracking my bag with an AirTag for a week and it's still being stored at the departure airport?! What are the terms of compensation for that?! Claim was filed a week ago, contacted sw cs today... still no movement. @flystl @SouthwestAir https://t.co/3Hg84tjmAo</t>
  </si>
  <si>
    <t>The @SouthwestAir issues are still happening I see. My flight was delayed as soon as I got to the airport lol</t>
  </si>
  <si>
    <t>My luggages were moved to a cargo warehouse storage at STL airport along with 7,000 other bags a week ago. How long is it going to take for you to reunite owners with their luggage?! ONE WEEK is already way too long!
 @flystl @SouthwestAir @USDOT</t>
  </si>
  <si>
    <t>….. And now going to miss my connection in Atlanta due to @SouthwestAir system issues.</t>
  </si>
  <si>
    <t>Can confirm that @SouthwestAir still doesn't have it together. Pretty terrible couple of days.</t>
  </si>
  <si>
    <t>I know @SouthwestAir got a lot of crap, but man, @Delta and #MSP - no idea what you’ve been doing this week. I’d imagine MN weather isn’t that new to you.</t>
  </si>
  <si>
    <t>Thank you @SouthwestAir for finding a plane to get us home to Columbus from a layover in Chicago.👏🏻 A two-hour delay due to fog is way better than not getting home tonight. Appreciate the teamwork!</t>
  </si>
  <si>
    <t>A dog barked ONCE at the boarding area in LAX and the @SouthwestAir gate agent threatened to not let the person board the flight "if the dog wasn't under control". Listen @SouthwestAir, learn how to fly fucking planes before you threaten to throw people off them for no reason.</t>
  </si>
  <si>
    <t>.@SouthwestAir I see you’re giving 25,000 Rapid Rewards points to travelers affected by the southwest travel issues the past weeks. I still haven’t received them.</t>
  </si>
  <si>
    <t>Flying @SouthwestAir was the most horrific experience. I missed my daughter’s bday! They can’t give me that back! I still have not being refunded my $226 for the additional ticket I bought with them while in the airport on 12/24! Missed Christmas morning! And I still NO LUGGAGE!</t>
  </si>
  <si>
    <t>Who puts an airplane up in the sky without a full tank? @SouthwestAir does and the #Meltdown continues. Friend flying from MIA to BWI got diverted to SAV because of low fuel. They put her on an alternate flight from SAV to BWI which is now stuck because the IT systems is down.</t>
  </si>
  <si>
    <t>Read "A bride missed her own wedding, lost thousands, and spent New Year's alone after Southwest canceled her flight' on SmartNews: Do you think that @SouthwestAir Should compensate this bride for her ruined wedding! I certainly do. https://t.co/j013H0kunL</t>
  </si>
  <si>
    <t>Last leg of our @SouthwestAir flight. First flights using companion pass &amp;amp; smooth flights so far! I hope they invest in their infrastructure &amp;amp; remember their why. I still remember reading @simonsinek book Start with Why highlighting their successes. Setbacks can be comebacks. https://t.co/Dg5jhSoCwy</t>
  </si>
  <si>
    <t>Ok @SouthwestAir first you cancel my flight and don’t notify me. I had to pay at the last minute on another airline. Now I have been stuck in the Jackson airport for over 5 hours trying to get home due to your weather system being down. This is getting ridiculous! Make it right!</t>
  </si>
  <si>
    <t>MyPOV: finally moving. @SouthwestAir 
 https://t.co/MyT4NnxOM8</t>
  </si>
  <si>
    <t>Just when things were getting somewhat back to normal for @SouthwestAir , their entire system for weather report packets is down grounding the entire airline from taking off tonight per FAA regulations. https://t.co/iXJzRnqYMK</t>
  </si>
  <si>
    <t>I’m sick of y’all shit @SouthwestAir</t>
  </si>
  <si>
    <t>And what about those of us with cancelled flights on Dec 22, @SouthwestAir? You were cancelling &amp;amp; delaying 1000s of flights on 12/22 and 12/23 also…https://t.co/oQiWkOg197</t>
  </si>
  <si>
    <t>Hey @SouthwestAir, do we have a problem tonight...?</t>
  </si>
  <si>
    <t>I see @SouthwestAir being trash again. 😂</t>
  </si>
  <si>
    <t>It took 8 days but our luggage finally arrived! 🧳📆
 The Landry Family Disney Christmas that didn’t happen! 🥺😢 @SouthwestAir 
 #YaYasLovebugs #PaPasLovebugs https://t.co/ocRFRdjFHF</t>
  </si>
  <si>
    <t>It is 100% a good old boys network. 
 I was grateful I only had a contract about 10 years ago at @SouthwestAir even though they tried to convert me and I refused. Everything was outdated even back then! https://t.co/Szv6pnvxyV</t>
  </si>
  <si>
    <t>Lol I’m SURE this isn’t the case, right @SouthwestAir ? 😂👍🏻 https://t.co/ekMeaJzNLp</t>
  </si>
  <si>
    <t>My flight to Chicago was on the 24th, and my flight home was just cancelled. Out a few hundred bucks and @SouthwestAir once again has my bag. 8 years of brand loyalty down the drain I'm switching to Delta smh https://t.co/j9T7yB2UDz</t>
  </si>
  <si>
    <t>been sitting on the runway for 1.5 hours now if I miss my exam tomorrow @SouthwestAir it will be ur fault I can’t become a pediatric cardiothoracic neurosurgeon</t>
  </si>
  <si>
    <t>Weather systems down for all airlines right now? Wondering how we’re gonna be compensated for waiting on the plane for an hour and counting ⏰@SouthwestAir 🤦🏻‍♂️</t>
  </si>
  <si>
    <t>Again @SouthwestAir uses a third party to download weather information to its aircraft, and when they screw up, your plane is grounded.</t>
  </si>
  <si>
    <t>Been loyal @SouthwestAir customers for years, just to get delayed on pretty much every single flight. Now @laurangirls3 is stranded in PHOENIX with no update when their flight home will be…Unacceptable</t>
  </si>
  <si>
    <t>MyPOV: pilots can’t get their weather packets. This will be fun. Thanks @SouthwestAir @WSJ @ces #ces2023 
 https://t.co/TwfnnkO1LC</t>
  </si>
  <si>
    <t>we been sitting in a runway that they had me running like Derrick Henry to get to… only to wait… @SouthwestAir</t>
  </si>
  <si>
    <t>Took these photos on the way back from #Seattle while flying @southwestair from @flysea back to #California yesterday. 
 Mount Rainer from the runway and just after takeoff and leveling out. https://t.co/zTtv3Vm6t6</t>
  </si>
  <si>
    <t>really crazy how terrible @SouthwestAir customer service is… we’ve been going on now 6 months of them trying to rectify my issue and still no solution 😒</t>
  </si>
  <si>
    <t>Stuck on the ground @SouthwestAir weather systems can’t download a legally required weather report to take off. Sounds like this has grounded every one of the flights in the country. Wooof.</t>
  </si>
  <si>
    <t>Welp.. stuck on a Southwest plane and was just told there’s another country wide system malfunction so that’s cooooool @SouthwestAir 
 Will I make it to work tomorrow? Place your votes below ⬇️</t>
  </si>
  <si>
    <t>Any info @SouthwestAir about flights being diverted from Chicago Midway? What are you doing for those stranded passengers?</t>
  </si>
  <si>
    <t>Southwest have had another computer system crash - we are stuck on the plane at the gate for nearly an hour now, after a two hour delay! @SouthwestAir #icantflySWA #SWhotmess #flightfiasco</t>
  </si>
  <si>
    <t>Good job @SouthwestAir. Now I’m stuck in Las Vegas because your plane can’t download Weather information to the aircraft I’m on.</t>
  </si>
  <si>
    <t>On the ground at the gate at SMF - not a good look @SouthwestAir https://t.co/Ovmihxyhq3</t>
  </si>
  <si>
    <t>You’ve got to be kidding me @SouthwestAir after making me rebook on American to get to my vacation now I’m stuck on the plane on the ground on the way home for ANOTHER outage</t>
  </si>
  <si>
    <t>heyo, @SouthwestAir — how long can I expect to wait for a response to my reimbursement claim for your holiday travel issues?</t>
  </si>
  <si>
    <t>Y’all gonna officially announce this company wide issue y’all having or nah @SouthwestAir</t>
  </si>
  <si>
    <t>C'mon @SouthwestAir get your shit together. This is embarrassing. Why did you load is all on a plane in San Diego only to the tell us your system was down and make us wait here instead of in the terminal. Who made their quota because the "plane was loaded"? #SouthwestAirlines</t>
  </si>
  <si>
    <t>#southwest computers are down. The whole airline is down. Wtf @SouthwestAir</t>
  </si>
  <si>
    <t>Hey @SouthwestAir did you run out of baling wire and duct tape? Weather system down? #SouthwestAir Really?</t>
  </si>
  <si>
    <t>Not at tonight's Boise State MBB game (Thx @SouthwestAir), but the Broncos lead San Jose State 9-6 through 5 minutes.
 After BSU started 0-4 from deep, Chibuzo Agbo hits from beyond the arc.</t>
  </si>
  <si>
    <t>In case you thought @SouthwestAir got their shit together in 2023, I'm grounded on a fully boarded plane because the weather contractor they use for FAA-required weather packets is experiencing a nationwide systems failure. #SouthwestAirlines #Southwestmeltdown #southwest</t>
  </si>
  <si>
    <t>Never flying @SouthwestAir again. Delayed and cancled was expected. But Not letting me have my car seat so my 14month old baby could sleep in a hotel.... Pretty f'd up. Good thing the floors in Cincinnati airport are filthy. Hope the ceo had a good night's sleep.</t>
  </si>
  <si>
    <t>Hey @SouthwestAir, heard people who cancelled their flights entirely bc of your recent meltdown got points back as a gesture of good will? What about us* who had our flight(s) cancelled w/o notice and were stranded for almost a full week bc we had no choice but to rebook w/ you?</t>
  </si>
  <si>
    <t>Boarded at STL heading to DAL. Been sitting at gate nearly 1 hour @SouthwestAir Pilot says SWA Weather system is down. Can’t you fax the pilot a copy. Probably faster and more reliable at this point….#SWANeedsNewIT</t>
  </si>
  <si>
    <t>Welp! @SouthwestAir’s entire system for obtaining weather report packets is down — so the whole airline is barred from taking off, per FAA regulations. 🫠 
 It was only 4 days ago, that Southwest restored normal operations…</t>
  </si>
  <si>
    <t>.@SouthwestAir now can’t produce weather packets so can’t fly.</t>
  </si>
  <si>
    <t>Anyone else stuck on a @SouthwestAir plane because they can’t get their weather packets for the FAA?</t>
  </si>
  <si>
    <t>I did the call me back instead of wait on the phone thing with @SouthwestAir and I assumed when they called, I'd get to talk to someone. Nope. Been on hold for 30+ minutes. Jfc. #airlines #Southwestmeltdown</t>
  </si>
  <si>
    <t>Dude @southwestair WHAT IN THE ENTIRE FUCK IS WRONG WITH YALL MAN? 
 I swear you forcing us to go elsewhere with our business. You all fucking suck right now.</t>
  </si>
  <si>
    <t>Our @SouthwestAir pilot announced we were being delayed at #BUR into #LAS because of heavy traffic into that airport. 
 Hmmm....
 #travel #ces #southwest https://t.co/jfHFHAjfAn</t>
  </si>
  <si>
    <t>Between @BreezeAirways still having not sent my refund from cancelled flight 11/28 and @SouthwestAir 12/27 cancelled flight refund— I am about to lose my mind. Quick to take money. Slow to return to you. Terrible customer service on both 😑</t>
  </si>
  <si>
    <t>MyPOV: @SouthwestAir dispatch is messed up. Can’t take off. Argh. Pilot can’t get weather feeds and info. This is system wide he says. Definitely not feeling the $LUV https://t.co/FIrgQfJzon</t>
  </si>
  <si>
    <t>.@SouthwestAir weather packet system is down… and so is the backup. So we are grounded in Vegas until its fixed</t>
  </si>
  <si>
    <t>Real luck of the draw. We were supposed to leave Denver on 12/31/2022 but we were having a Covid party, 6/7 came down so today we took @SouthwestAir 441 leaving at 2:10 arriving Chicago at 5:25 We left at 3:10 and git diverted to St. Louis. Waiting for update to leave at 8:00 pm</t>
  </si>
  <si>
    <t>So @SouthwestAir is screwing up AGAIN, they don't have federally mandated weather info available for their flights FROM HQ right now. Just got word from someone I dropped off at the airport about it that's sitting on the plane waiting. @PeteButtigieg please help! This is insane!</t>
  </si>
  <si>
    <t>Waiting to depart in a @SouthwestAir flight in Las Vegas, delayed 35 min &amp;amp; it turns out the pilot needs a weather report to fly &amp;amp; the system is down.
 Oddly enough if we don’t get to Sf soon we probably won’t be able to, because of bad weather 😭 #southwestAir</t>
  </si>
  <si>
    <t>Southwest cancelled my flight on 12/23/2022 from Seattle to Las Vagus, please do the refund to me by cash, I don’t need it as credits. Thx! @SouthwestAir</t>
  </si>
  <si>
    <t>Really bad @SouthwestAir https://t.co/ZRnt8Tfm8F</t>
  </si>
  <si>
    <t>I know it’s been a rough few weeks for @SouthwestAir, but wanted to give them a shout-out for a GREAT travel experience from SMF to MDW today. I even had to make a last-minute change to my flight and the process was flawless. Oh, and today’s crew (2227) was exceptional! Thanks! https://t.co/tepte8kSbI</t>
  </si>
  <si>
    <t>Can someone charter a flight from ATL to LAX for the national championship game @AmericanAir @SouthwestAir because @Delta is screwing all the local fans over #NationalChampionship #uga #GoDawgs #watchingfromhomebecauseofDelta</t>
  </si>
  <si>
    <t>So far , no extra points from @SouthwestAir , nor a refund for my flight , and no reimbursement for car/hotel/gas! But looks like some folks are getting results! 👍🏻 keeping my hopes and my patience HIGH! What say you @SouthwestAir ? https://t.co/JlUqek5DLF</t>
  </si>
  <si>
    <t>Hey @SouthwestAir it's been 11 days since you took my luggage. Where is it!?</t>
  </si>
  <si>
    <t>Hey @iflyCHS &amp;amp; @SouthwestAir, any explanation for why your flight from Charleston, SC to Chicago Midway has been diverted and is currently landing in
 @Fly_Nashville? 
 @HolyCitySinner
 @postandcourier @ABCNews4 @Live5News https://t.co/UfTSbBz3KW</t>
  </si>
  <si>
    <t>Don’t make me come find you @SouthwestAir</t>
  </si>
  <si>
    <t>Now @SouthwestAir I have tried to be your biggest cheerleader, but now you cancel my flight???</t>
  </si>
  <si>
    <t>.@SouthwestAir the @WSJ reported you are giving 25,000 points to anyone whose travel was disrupted. When should we expect those points to hit our account?</t>
  </si>
  <si>
    <t>@SouthwestAir please get the IT working first. Hard to imagine such a big company can’t able to scale https://t.co/ASOWHkA5mK</t>
  </si>
  <si>
    <t>Fuck you @SouthwestAir - more canceled flights</t>
  </si>
  <si>
    <t>.@SouthwestAir plans to transition to a #SeamlessMeltdown in Q4 2023 or early 2024!  
 But first, more excuses for delaying contract’s negotiations with multiple workgroups. 
 .@swapapilots https://t.co/7h22gVwX3K</t>
  </si>
  <si>
    <t>Seriously, @SouthwestAir: Train your flight staff to communicate information so that passengers can understand important safety protocols. 
 It’s not cute or funny for the flight attendants to speed read through important safety precautions. 
 Southwest has got to do better.</t>
  </si>
  <si>
    <t>“Instead of another flight or a refund .. help him find other travel, @SouthwestAir offered him ‘a credit for use on a future flight,’ .. customers who chose not to travel are entitled to a refund if .. flight was canceled for any reason ..” https://t.co/kJWIlHT0jg @USDOT</t>
  </si>
  <si>
    <t>.@swapapilots .@TWU550
  .@TWUlocal555 .@twu556 
 all agree!
 #FailedLeadership by .@gary_kelly pumped $LUV instead of investing in .@SouthwestAir operations. 
 Passengers, Employees &amp;amp; Investors all suffering the consequences of a decade+ of mis-priorities. https://t.co/o6AZMnU9JL</t>
  </si>
  <si>
    <t>I’m currently on @SouthwestAir flight 1071: Fort Myers to Baltimore. 
 The flight attendant’s version of a joke was to speed read through the requisite safety precautions so that none of could understand a word she said. 
 It wasn’t funny. 
 Southwest keeps screwing up.</t>
  </si>
  <si>
    <t>So @SouthwestAir still have not gave me my refund yet even though they gave me travel credits, when I requested a refund. I sent them all of my receipts for my reimbursement and I still haven’t got a response. You guys were so quick to take my money for the plane ticket. https://t.co/3O7Z1EOj0M</t>
  </si>
  <si>
    <t>.@SouthwestAir the delay of my flight is pure chaos!</t>
  </si>
  <si>
    <t>Hey @SouthwestAir you have still yet to respond to the claim we put in for all the damage to my sons golf club and luggage. You guys just continue to disappoint lately. https://t.co/VnJ1GJNqxJ</t>
  </si>
  <si>
    <t>I was in the news talking about @SouthwestAir and how awful that whole situation was. #SouthwestAirlines #Southwestmeltdown https://t.co/a89zvASaUq</t>
  </si>
  <si>
    <t>MyPOV: next stop @ces #ces2023 @SouthwestAir https://t.co/AtMJLY3OYv</t>
  </si>
  <si>
    <t>But remind the unions it’s too expensive to spend on that IT upgrade. Management @SouthwestAir always gets in its own way. #SouthwestHeart 💔 #MakeItRight #MakeItRightSWA https://t.co/2vqIxX2afn</t>
  </si>
  <si>
    <t>That’s #HorribleCustomerService for passengers.  
 Of course, .@SouthwestAir is YEARS behind on Contracts with most of its frontline Employees.  
 #AllHeartForShareholders
 .@swapapilots 
 .@TWU556 https://t.co/TyDg9QZlCH</t>
  </si>
  <si>
    <t>Checked bag 12/23. On hold/disconnected 17x &amp;amp; 5 hours later on 12/25. Checked destination city 12/26 and 12/27. Filed claim 12/27—checked destination city again 1/3. Now being told that @SouthwestAir has no record of my bag. Unbelievable. Losing my business forever at this point.</t>
  </si>
  <si>
    <t>.@swapapilots agrees. 
 But #FirstToRestoreDividends sure sounded like a prize to CEO Bob Jordan and .@SouthwestAir Board of Directors. The unfortunate legacy of .@Gary_kelly 
 $LUV https://t.co/t2mL63fDxA</t>
  </si>
  <si>
    <t>Now I’ve lost my drink and my umbrella. I hate y’all. I hate you @SouthwestAir. You greedy piece of shit. You’re going straight to hell, just FYI.</t>
  </si>
  <si>
    <t>Not surprising to .@SouthwestAir employees. We’ve learned to read our Contracts very carefully, as management considers the “Golden Rule” a #LicenseToSteal
 .@swapapilots 
 .@TWU556 https://t.co/1f1psMbVFO</t>
  </si>
  <si>
    <t>https://t.co/KSm11YlNFw
 .@Gary_kelly and the rest of the .@SouthwestAir board should be called to account. 
 #WhatWereTheyPaidFor</t>
  </si>
  <si>
    <t>Thanks to the pilots on @SouthwestAir flight 2524 from JAX to BWI this afternoon for making my anxious daughter feel a ton better about flying. I didn't catch your names, but I appreciated you explaining turbulence and showing her the clear flight path. Thank you!</t>
  </si>
  <si>
    <t>.@SouthwestAir blamed massive flight cancellations on the weather, and @USDOT Secretary @PeteButtigieg has promised to hold them accountable.
 But data indicates that both parties were aware of transportation and computer problems before they happened. https://t.co/2xiz48PkTO</t>
  </si>
  <si>
    <t>I'm sort of happy that @SouthwestAir is being slammed by the pilots union. They screwed me years ago over my rapid rewards which expired and I never received notice. Now the a$$shats say mileage never expires!</t>
  </si>
  <si>
    <t>.@SouthwestAir my luggage has been missing since Christmas Eve. Just putting that out there…</t>
  </si>
  <si>
    <t>Sitting in a plane flight 331 to MDW and @SouthwestAir is once again disappointing it’s passengers . I changed my flight due to the computer issues and now sitting here waiting ! 😡😡 #TimeForAChange #NoMoreSouthwest https://t.co/l4SwnlWhjx</t>
  </si>
  <si>
    <t>Thank you @SouthwestAir for the compensation after our flights were delayed. Much appreciated! https://t.co/LCxwFmUden</t>
  </si>
  <si>
    <t>This email and reimbursement should’ve been automatically sent to all passengers affected by your cancellations @SouthwestAir. I’d at least appreciate a response to my email. https://t.co/G6WbfACeND</t>
  </si>
  <si>
    <t>For everyone throwing a fit about @SecretaryPete, this is how you let the free market handle it. Let @SouthwestAir clean up their own mess. Don’t bail them out. If they learn and improve, great. If not, then they lose a lot of business for good. https://t.co/haPy9ueuQd</t>
  </si>
  <si>
    <t>I think we all need to give @SouthwestAir a break. Ya them maximizing the number of flights per plane caused an avalanche effect of delays but nobodys bitching that you have the option fly from the bay area to LA every hour 7 days a week for $50.</t>
  </si>
  <si>
    <t>Reliving how I never made it to my family for Christmas @SouthwestAir getting me my luggage 9 days AFTER two days of cancelled flights..unacceptable. https://t.co/CfXXPK05UE</t>
  </si>
  <si>
    <t>Crying all over again because @SouthwestAir JUST got me my lost luggage NINE days after ruining my Christmas. Seeing all the presents I never got to give to the family I never got to see…time and memories I’ll never get back.</t>
  </si>
  <si>
    <t>Nice of @SouthwestAir to finally send an email about their disaster, but I'm still out $500 from having to rent a car and drive down from San Jose</t>
  </si>
  <si>
    <t>I just wanna go home, man @SouthwestAir https://t.co/3tIIYwXx44</t>
  </si>
  <si>
    <t>Despite flying 14 times w/ @SouthwestAir in 2022, I still lost my A-List status. 
 I earned it by flying w/them 42 times during 2020 into early 2021 when no one was flying at all. 
 Given the recent news, you’d think they’d want to keep their loyal customers happy? Just a thought🤷🏼‍♂️</t>
  </si>
  <si>
    <t>Not me forgetting points start over jan 1 for @SouthwestAir I shol was almost a list preferred 😂😂</t>
  </si>
  <si>
    <t>Can I get a @SouthwestAir credit in my account for having to listen to people have complain about them? Southwest could spit in my mouth and call me names and I’d still fly with them.</t>
  </si>
  <si>
    <t>Thank you @SouthwestAir appreciate all you did for us. No lie. No sarcasm. Things happen. Glad to be with you.</t>
  </si>
  <si>
    <t>Hey @SouthwestAir, where is my code to redeem my 25k points for my flight cancellation last week??</t>
  </si>
  <si>
    <t>Hey, @PeteButtigieg why aren't you doing your job?
 Why aren't you holding these companies like @UnitedAirlines_ and @SouthwestAir accountable to their abusive behavior?
 (We all know the answer is #corruption, Man. You went from wannabe leader to corrupt bureaucrat so fast).</t>
  </si>
  <si>
    <t>The nightmare continues with @SouthwestAir. Literally sitting on the tarmac and still have to sit here and pray I don’t miss my connecting flight https://t.co/LomonHn9Ke</t>
  </si>
  <si>
    <t>My luggage showed up yesterday right before I left for work! This resulted from @SouthwestAir calling at 5AM asking…wait for it…if I’d like to come BACK to the airport to pick it up with a $300 voucher {roaring with laughter!!!!!!} So far, only 1 broken blush compact</t>
  </si>
  <si>
    <t>Wow! This is very surprising. So if a customer had a delayed flight for two days, and flew, they won’t receive the bonus 25,000 miles from @SouthwestAir. https://t.co/XCrUiK4Z5r</t>
  </si>
  <si>
    <t>.@SouthwestAir fully refunded my points I used to book my canceled flights in the Christmas meltdown and the extra rewards points I received from them today were very generous. Guess I won’t be quitting this airline after all. Thank you!</t>
  </si>
  <si>
    <t>"@SouthwestAir .. #Sued by a passenger who said it failed to provide refunds to passengers left stranded when an #OperationalMeltdown led .. to cancel &amp;gt;15,000 flights .. accused Southwest of #BreachOfContract" https://t.co/1BrN2k4le6 @Reuters #SoftwareIsCriticalInfrastructure</t>
  </si>
  <si>
    <t>A big thank you to @SouthwestAir pilots Kevin and Tim on flight 1684 from PITT to MCO. They took the time to meet with an anxious flier pre-flight and then piloted a smooth and on time flight to Orlando. Please make sure they get the kudos.</t>
  </si>
  <si>
    <t>Ain’t seen my bags for 9 days - 
 Ain’t got no reimbursement for vacays-
 All my nerves are a fray-
 I got the #Southwest kinda blues. @SouthwestAir</t>
  </si>
  <si>
    <t>Thank you #Marty from @SouthwestAir! You won the day for me! FLT 2391/2631 MCO-DAL-IND #flightattendant
 Made a rough day delightful with your kindness and kind spirit! - your Indiana friend for the day, and life! ❤️ https://t.co/Y68uhG3ghL</t>
  </si>
  <si>
    <t>ok thank u @SouthwestAir I accept your apology 🫶🏻</t>
  </si>
  <si>
    <t>Southwest gave me a damn bag back I am no longer mad you are forgiven @SouthwestAir</t>
  </si>
  <si>
    <t>.@SouthwestAir is trying to untangle a mess it made after winter weather swept across the country in the days before Christmas and led to a complete meltdown of the carrier’s pilot and flight attendant scheduling system. 
 https://t.co/CCb46PVJ9M</t>
  </si>
  <si>
    <t>And @SouthwestAir just cancelled their 2023 resolution. They hope to resume regular resolutions by Friday.</t>
  </si>
  <si>
    <t>It seems @SouthwestAir has gotten some bad press lately, so I wanted to take this opportunity to shout out @jackeyd from Buffalo and her wonderful customer service, doing everything in her power to help a fellow runner make it to the @runDisney Marathon in time for #Dopey TYSM https://t.co/MgeoFPO0AS</t>
  </si>
  <si>
    <t>Not @SouthwestAir sending out rapid rewards points that are only equivalent to $300. Folks may have spent triple that trying to get home. The link to submit a claim is at the bottom of email. Make sure y’all don’t take the points (unless you want to I guess)</t>
  </si>
  <si>
    <t>House Republican's are making @SouthwestAir look buttoned up. https://t.co/q28ZL8osaJ</t>
  </si>
  <si>
    <t>.@SouthwestAir ignored Union representatives asking for an updated scheduling system. Now, coupled with a blizzard, over 60 flights are canceled, leaving thousands stranded. @USDOT and @WhiteHouse are holding Southwest accountable by monitoring reimbursements, refunds, and fines https://t.co/Zt6TZ6b5LK</t>
  </si>
  <si>
    <t>I waited a week to call @SouthwestAir about our cancellations just to sit on hold forever and have the very overworked customer service rep be so rude. I imagine they are exhausted. Take care of your people Southwest so that they take care of your (already frustrated) customers!</t>
  </si>
  <si>
    <t>wow just saw a @SouthwestAir plane take off</t>
  </si>
  <si>
    <t>Thanks for 25,000 points @SouthwestAir 😃</t>
  </si>
  <si>
    <t>Should I check a bag on @SouthwestAir tomorrow or will they lose it? 😭</t>
  </si>
  <si>
    <t>I need for @SouthwestAir to start notifying passengers when there are animal(s) on these flights. I am allergic to animals &amp;amp; there is a big ass service dog sitting right behind me &amp;amp; nother small dog behind me on the other side behind me. 😠</t>
  </si>
  <si>
    <t>Looks like some folks are seeing @SouthwestAir points added already! That is awesome! I’m still waitin! 😂 https://t.co/txH8gxJ1r3</t>
  </si>
  <si>
    <t>These airline prices still kinda high @SouthwestAir</t>
  </si>
  <si>
    <t>Offset YOUR #CarbonFootprint NOW using our Certified #CarbonCredits!
 Buy yours today!
 Visit us at https://t.co/AahMGeqIU6
 Contact us at gbibuildingco@outlook.com #carbonoffsets #carbontax #Africa #EU #Asia #SouthAmerica #USA @SouthwestAir @AdnocGroup @WeAreOxy @Halliburton https://t.co/dmfTZpKadC</t>
  </si>
  <si>
    <t>I still can’t believe @SouthwestAir</t>
  </si>
  <si>
    <t>Thank you @SouthwestAir we are back friends. Happy 2023</t>
  </si>
  <si>
    <t>Word today that @SouthwestAir is also going to add 25,000 points to ALL accounts in addition to refunds. I’ll keep my 👀 to it, and let y’all know how it’s going. I’m guessing they’re swamped, but I’ve heard nothing yet on my requests. @channel2kwgn https://t.co/dubZb8zvbb</t>
  </si>
  <si>
    <t>What a joke @SouthwestAir is. I’m out money to get home - via a completely different airport than booked - because of their issue but because I’m not a travel blogger with a blue check mark, I get no response. 🙄 #SouthwestAirlines https://t.co/bR2JueKV8d</t>
  </si>
  <si>
    <t>Hey @SouthwestAir I was one of many who had my flight canceled on 12/26 and had no choice but to rent a car and drive. You provided me flight credit- but I believe I am owed a refund! And the reimbursements I submitted still not addressed. Please help.</t>
  </si>
  <si>
    <t>Hey 👋🏻 @SouthwestAir : my 🌲day✈️ cancelled, had to 🚗 1,000 miles home and miss work. I’ve submitted all receipts and refund request. Is there a timeline y’all are working with ? So far haven’t heard a thing 🙏🏾 @channel2kwgn https://t.co/Dejm0cXO8I</t>
  </si>
  <si>
    <t>Waiting for my email @SouthwestAir</t>
  </si>
  <si>
    <t>Just like my luggage from my @SouthwestAir flight over a week ago that never got me to my honeymoon. #stuckinChicago #sittingatohare https://t.co/tst6BgPbbW</t>
  </si>
  <si>
    <t>One of the frustrating things about this whole @SouthwestAir fiasco is they keep saying that the delays only impacted travel from 12/24 until 1/2 and are only reimbursing people who traveled those dates, when in fact the major delays started on the 21st/22nd. 1/?</t>
  </si>
  <si>
    <t>I want to give credit where credit is due. Despite the holiday travel mess, @SouthwestAir has refunded our flights &amp;amp; given an additional 25K miles per ticket purchased towards future flights. Their customer service goes a long way towards earning back trust and reliability.</t>
  </si>
  <si>
    <t>Gone head and drop some points in my account @SouthwestAir…I’m traumatized too https://t.co/PLZfoF5rgg</t>
  </si>
  <si>
    <t>Thank you @SouthwestAir for the 25,000 reward points PLUS a refund for the canceled flights. I wasn’t able to fly back home cause rates were so high but I just booked my way home♥️ forever a SW customer!</t>
  </si>
  <si>
    <t>So @SouthwestAir where is my 25000 reward points email 🤔</t>
  </si>
  <si>
    <t>Some LUV for @SouthwestAir - I know it's been a rough week for a lot of passengers and the employees. My son was so excited to give his airplane to the pilots to say Thank you for what you do!❤️ https://t.co/OkOTUFu5ul</t>
  </si>
  <si>
    <t>This would have been us on @SouthwestAir if they kept going to Nashville https://t.co/GGJMjpm6F8</t>
  </si>
  <si>
    <t>Travel tip: Do not fly @SouthwestAir</t>
  </si>
  <si>
    <t>12 days later I have Bag #1. Just in time to be put on my return @SouthwestAir flight. 😬
 Bag #2 still M.I.A. https://t.co/ox1LkFOSPD</t>
  </si>
  <si>
    <t>should i be expecting this too, for being impacted by the meltdown 12/24 ? @SouthwestAir https://t.co/PpUK3LIlCq</t>
  </si>
  <si>
    <t>So many people are trying to claim their free @SouthwestAir Rapid Rewards points that the online portal is operating with a waitlist.
 14 minutes to get in right now! Nothing about this meltdown has been seamless… https://t.co/xezeKFHA2T https://t.co/el9nVJCUFE</t>
  </si>
  <si>
    <t>Still not a word from @SouthwestAir after paying over $300 to rent a car for a day because of them cancelling my flight 🤔</t>
  </si>
  <si>
    <t>Dear @SouthwestAir due to the fact that y’all don’t fly to the city I need. I will never fly AA again (unless I have to) I’m sorry I cheated on you forgive me. This airline sucks.</t>
  </si>
  <si>
    <t>If the planes used in the 9/11 attacks were from @SouthwestAir, we would remember 9/18 instead.</t>
  </si>
  <si>
    <t>Really @SouthwestAir?? You think you can just dump the miles I BOUGHT from you back in my account and call it quits?? No apology, no explanation?? WTH is going on over there?? #SouthwestAirlines #southwestAir https://t.co/9NeDXczKKV</t>
  </si>
  <si>
    <t>@SouthwestAir Group Reservations, I’m just trying to make a final payment! Please take my money so I can hang up! This is insane! https://t.co/kL9fCpDSfJ</t>
  </si>
  <si>
    <t>*about to start writing my formal complaint to Federal Aviation Administration on WHERE IS MY $240 TICKET REFUND BY @SouthwestAir* getting ready for updates as the story unfolds :)</t>
  </si>
  <si>
    <t>So @SouthwestAir , in addition to refunding the cost of our flights, giving us each $150 vouchers for future travel and refunding the $495 it cost to ship the car we borrowed to get home back to Las Vegas just sent an email awarding each of us 25,000 frequent flier points! Kudos!</t>
  </si>
  <si>
    <t>Anyone else having trouble getting the "free" points from @SouthwestAir ?</t>
  </si>
  <si>
    <t>It’s been 9 days since I turned over my luggage to @SouthwestAir. I’ve filled out the paperwork and heard nothing. Decided this evening is my time to sit on hold and see if anyone there can tell me anything. 
 Anyone want in on a betting pool on how long I will be on hold? 🤣</t>
  </si>
  <si>
    <t>"...Secretary #Buttigieg @secretarypete vowed to hold @SouthwestAir accountable if it didn’t provide customers with refunds and reimbursements, though fines associated with a failure to pay back customers can take months if not years." https://t.co/c83kIQ0CDv</t>
  </si>
  <si>
    <t>Thank you @SouthwestAir for the rapid rewards points for all of the travel chaos. I’m thankful for your acknowledgment! #SouthwestAirlines</t>
  </si>
  <si>
    <t>The reward for a bad experience with @SouthwestAir: Another chance to fly @SouthwestAir. https://t.co/py5wOJJ0jP</t>
  </si>
  <si>
    <t>What’s really going on????? @SouthwestAir</t>
  </si>
  <si>
    <t>No way @Ticketmaster and @SouthwestAir aren't working together. Tried to claim my "free points" for being left stranded in Portland and all I get are inoperative queues. I have PTSD. https://t.co/ArKtF6b0xn</t>
  </si>
  <si>
    <t>Very grateful for these rapid rewards points. I love to see it @SouthwestAir</t>
  </si>
  <si>
    <t>. @SouthwestAir i never received the email for 25k points but i had a two flight cancellations over Christmas</t>
  </si>
  <si>
    <t>Classic @SouthwestAir putting me in line for an hour and 10 minutes to redeem rapid rewards points that they offered as an apology for how badly they messed up last week 😒 https://t.co/UMLtj7tdFH</t>
  </si>
  <si>
    <t>@SouthwestAir is this a joke? I feel so bad for all the #SouthwestAirlines front line employees. This is an almost 2-week stretch of pure incompetence @ the exec level of the company. Our bags sat in Ft Lauderdale for 8 days without moving. We never even went to FLL https://t.co/kDUU6RiGiO</t>
  </si>
  <si>
    <t>Appreciate you @SouthwestAir that’s how u make it right 🤝🏾</t>
  </si>
  <si>
    <t>It cost me $486 to get back to DC after @SouthwestAir cancelled both my flights last week. Doing the math kinda just pissed me off even worse.
 I want every dollar back. Cuz if the flights weren't canceled, it would have cost $0 to get me home. Period.</t>
  </si>
  <si>
    <t>I call these "we really screwed up this time'' points, and I've been waiting for @SouthwestAir to dole them out. https://t.co/Q1kt2hAKY5</t>
  </si>
  <si>
    <t>I published a case study connecting the dots between recent advancements in #chatbots with recent @SouthwestAir challenges here: https://t.co/uEpk4Hjuw1</t>
  </si>
  <si>
    <t>Thank you @SouthwestAir for the extra RR points. While my family did have to cancel our NYE plans, we still plan to fly with you and these extra points are a wonderful gesture to regain our business.</t>
  </si>
  <si>
    <t>On my way to #vegas for #avn @SouthwestAir https://t.co/czYt4SUh7X</t>
  </si>
  <si>
    <t>So @SouthwestAir sent everyone impacted by the holiday travel 25K points. I had to rent a car on Xmas Eve and drive 5.5 hours to get home for $400. Haven't heard a peep about that reimbursement 🙄😠</t>
  </si>
  <si>
    <t>Went to redeem the @SouthwestAir points that they sent since they ruined our holiday travel and got this. Looks like the new year is starting out well for them. #crushingit #customerservice https://t.co/9RfnA9Nlmz</t>
  </si>
  <si>
    <t>✈️ @SouthwestAir Offers 25,000 Points to Passengers Hit by Travel Meltdown https://t.co/sYNnOkSVWZ</t>
  </si>
  <si>
    <t>As someone whose family traveled Dec. 23, waited six days for our luggage and waited two more for our stroller, starting the time frame for the “we’re sorry” frequent flier points on Dec. 24 is an interesting choice, @SouthwestAir. https://t.co/hyBWn9OphD</t>
  </si>
  <si>
    <t>Well its a start... @SouthwestAir Offers 25,000 Points to Passengers Hit by Travel Meltdown https://t.co/FajE03HRfc</t>
  </si>
  <si>
    <t>The irony that to claim the offered 25,000 @SouthwestAir points leads you to a screen like this is not lost on me. https://t.co/xWskF0i7FZ</t>
  </si>
  <si>
    <t>You know @SouthwestAir is under pressure when they don’t answer their phones….I’ve been on the phone for over an hour 😩 my flight is delayed and I just need a small change… https://t.co/5fnXg0rP4k</t>
  </si>
  <si>
    <t>I get flights are cheap on @southwestair, but after the horrible botched booking and the even worse "apology", how can anyone fly them again. https://t.co/3eH3jA9D2E</t>
  </si>
  <si>
    <t>1 hour queue time to claim my #southwest ‘gesture of goodwill points’ as if spending 10 hours in the airport and 14 hours driving wasn’t enough waiting @SouthwestAir https://t.co/Lqv9589CIi</t>
  </si>
  <si>
    <t>If you got the @SouthwestAir email offering your penance of a measly 25k pts, be alerted to the fact that you must “claim” these points and that they are not automatically deposited into your account. If you “claim” or opt-in for them, what rights (or cash) are you waiving?</t>
  </si>
  <si>
    <t>Hey @SouthwestAir never got points voucher for either of my flights that got cancelled and delayed by over 12+ hours, but you sent them out to other customers who weren’t affected? Shouldn’t your priority be to send the apology to customers who were affected? Where is mine?</t>
  </si>
  <si>
    <t>Isn't it the most @SouthwestAir thing to do to send an apology email that leads you to a site that puts you in a crazy queue just to redeem the "I'm sorry" points they sent? OMG! 
 CC: @JTGenter https://t.co/thnZcUdyIw</t>
  </si>
  <si>
    <t>Seriously though @SouthwestAir, this is not how I wanted to spend my day. How were the points not automatically added to our accounts?
 I’m reliving the @Ticketmaster queue line for Tswift tickets… https://t.co/vWkHgjtJaz</t>
  </si>
  <si>
    <t>When @SouthwestAir CEO promises to make things right but they don’t… so many horror stories and so much money lost. Not sure I’ll be trusting them with my travel!!</t>
  </si>
  <si>
    <t>If your flight was cancelled by Southwest, check your email. Thank you @SouthwestAir for the additional compensation, I appreciate it so much!</t>
  </si>
  <si>
    <t>Only #SouthwestAirlines could manage to screw up an apology by making you wait 49 minutes to redeem their “sorry we screwed up” gift .@SouthwestAir https://t.co/fwTvdA97oA</t>
  </si>
  <si>
    <t>we don’t care @SouthwestAir ⬇️
 “Southwest experienced a unique combination of events that started with severe weather at our busiest airports and transitioned into other operational challenges that stretched our People, processes, tools, and technology," CEO Jordan said.”</t>
  </si>
  <si>
    <t>Were you affected by any holiday travel snafus? It's been nearly impossible to miss the news about @SouthwestAir, and multiple members of the Red Banyan team were called upon in the past week to share insights on how to handle a crisis like this:
 https://t.co/AvbR0utcHw</t>
  </si>
  <si>
    <t>Via @DawnGilbertson: @SouthwestAir Offers 25,000 Points to Passengers Hit by Travel Meltdown
 "The airline hasn’t disclosed the number of passengers affected by nearly 16,000 flight cancellations..." $LUV
 https://t.co/VgC3Dpqdae</t>
  </si>
  <si>
    <t>Hey @SouthwestAir I appreciate your Rapid Reward bonus points gesture email sent today but I am now having Xmas airport ptsd through your website too. https://t.co/DSRMk3ENYM</t>
  </si>
  <si>
    <t>Hey @Delta, @united or @AmericanAir , I’ve reached my limit of @SouthwestAir’s horrible client service. We are both A-list preferred and I’m a MM flier on UA. 
 Anyone want to grab our business? 
 Just let me know.</t>
  </si>
  <si>
    <t>So @SouthwestAir is trying to act like they're showing an act of goodwill by rewarding folks 25k miles. However, only to passengers who's flights were effected between Xmas Eve and January 2nd. Thus ignoring the first few days of people they FUCKED before Xmas eve. Garbage.</t>
  </si>
  <si>
    <t>I would like to applaud @SouthwestAir in the efforts to make things right after the complete collapse of their system and customer service. They have since refunded my cancelled flight, refunded my last minute flight from a different airline, and given me flight credit and points</t>
  </si>
  <si>
    <t>.@SouthwestAir: Sorry for canceling your flight outright and making you pay double for another flight, go to this page for some “goodwill” points
 Also Southwest: https://t.co/kBREqlWb3t</t>
  </si>
  <si>
    <t>Stuck at Love Field… @SouthwestAir first time ever having an issue… but someone didn’t “fully push through my flight change” but I received a ticket.. then I couldn’t board. I’ve missed two days of work now of 14 hour days at $50 an hour and you offer $150 voucher ??? Wow.</t>
  </si>
  <si>
    <t>Who's more dysfunctional?
 @SouthwestAir or @GOP ???
 #118thCongress</t>
  </si>
  <si>
    <t>Details. @SouthwestAir https://t.co/7s7VpBjHUO</t>
  </si>
  <si>
    <t>Alright. @United couldn’t do it. @SouthwestAir, you’re up! https://t.co/tWIQOCPBmI</t>
  </si>
  <si>
    <t>The fool Secretary who hid while @SouthwestAir profited https://t.co/sqdEdkKQoK</t>
  </si>
  <si>
    <t>Thank you @SouthwestAir for the email update today and the goodwill gesture while you continue to process refund and reimbursement requests. 👏🏼</t>
  </si>
  <si>
    <t>Southwest: “We’re sorry that our poor IT systems literally anhilliated our ability to function as a company, here’s 25k points”
 Also @SouthwestAir: “The website where you redeem the points is experiencing heavy traffic please wait in a queue for 30 minutes lol.”</t>
  </si>
  <si>
    <t>Just a casual 3+ hours on hold with @SouthwestAir to make final payment for group reservation… absolutely insane.</t>
  </si>
  <si>
    <t>Another canceled flight shoutout to @SouthwestAir</t>
  </si>
  <si>
    <t>Hey @AmericanAir thanks to all your “crew” delays we’re stuck at #Philadelphiaairport 9+ hours &amp;amp; my infant daughter is running out of diapers. Are we the new @SouthwestAir @PeteButtigieg</t>
  </si>
  <si>
    <t>Um @SouthwestAir whatever link that was sent out isn’t working. I stood in line twice and it didn’t connect. https://t.co/p6VfrHjA3k</t>
  </si>
  <si>
    <t>I was at the #Burbank airport when I felt an intense abdominal pain. The fantastic #firstresponders at @fly_BUR administered aid &amp;amp; whisked me off the hospital where they're running tests. Trying to cancel now departed flight w/@SouthwestAir &amp;amp; been on hold for 90 mins. DM me, #SWA https://t.co/U8TvPk87jS</t>
  </si>
  <si>
    <t>Way to go @SouthwestAir. Attempted to get my 25k points that were offered due to the debacle. Epic fail. Tried 5 times. Same result each time. Wait in the virtual queue. When it’s your turn…nothing. Won’t load.</t>
  </si>
  <si>
    <t>The next email I get from @SouthwestAir should be the location of my checked bag. Not about the CEO being sorry and giving flight credit that’s not enough to cover the full value of a flight. 🙄</t>
  </si>
  <si>
    <t>Update on our #SouthwestAir experience 🤬
 11 days - No luggage 
 Over 1hr on hold because our #canceledflights were never refunded!!!
 Who is holding @SouthwestAir &amp;amp; their leadership accountable?
 #bobjordan #USGovernment https://t.co/WVl1Tinq7g</t>
  </si>
  <si>
    <t>Hey @SouthwestAir I already said in my emails I did NOT want points for my flight cancelation but you went ahead and did that anyways. How can I trust you will be around when I next fly?</t>
  </si>
  <si>
    <t>Hey, @SouthwestAir, it's me again. I haven't heard back from anyone for 6 days since submitting my reimbursement request for the $2600 you cost me this holiday season. I just submitted a complaint with @USDOT and hope @SecretaryPete or someone actually holds you accountable.</t>
  </si>
  <si>
    <t>.@SouthwestAir we had a conversation in dms about travel compensation and you guys closed it.</t>
  </si>
  <si>
    <t>So #Southwest sends out this email offering 25000 Rapid Rewards points for the flight cancellations. Nice gesture, until you try and go to the website to claim the points. Then you receive this! WTF @SouthwestAir You just go from bad to worse! https://t.co/zLfn3F9kc3</t>
  </si>
  <si>
    <t>Has anyone gotten any response or refund yet from @SouthwestAir for flights during the whole Christmas meltdown? I’ve sent messages via email, Twitter, FB and filled out their form, turned in receipts etc…radio silence. My flights that were completely cancelled and not rebooked.</t>
  </si>
  <si>
    <t>The Good News: @SouthwestAir is giving 25,000 additional Rapid Rewards miles for cancelled flights
 The Bad News: After waiting in a website queue for 20 minutes it send me to this: https://t.co/FWui2KuCQL</t>
  </si>
  <si>
    <t>Following its mass cancellations last week, @SouthwestAir has resumed normal operations. Here's the latest. https://t.co/5bxFU5H9IM</t>
  </si>
  <si>
    <t>Man @SouthwestAir every time I wait the required time to get into the rapid rewards site to claim my points its just a blue screen smh</t>
  </si>
  <si>
    <t>I haven't received this email, nor any response to my request for a refund or reimbursement for alternate travel expenses. @SouthwestAir I'm very easy to reach and very frustrated. https://t.co/MIFVUeyEqE</t>
  </si>
  <si>
    <t>It looks like @SouthwestAir gave 25,000pts as a "gesture of goodwill" to everyone they stranded. When @FlyFrontier was asked about their cancellations, they offered "a 5% discount on carry-on baggage fees", but had 350 blackout days. #FlyFrontier #Frontier #Southwest
 /parody</t>
  </si>
  <si>
    <t>Very on-brand for @SouthwestAir to send an apology email with offer to redeem extra rewards points, only for customers to be greeted by this screen upon attempting to follow the email’s instructions. Truly, bravo. https://t.co/TdkzZWvlEY</t>
  </si>
  <si>
    <t>Eight days later and we finally received our luggage and travel booster seat back from our @SouthwestAir cancelled flight.</t>
  </si>
  <si>
    <t>@SouthwestAir discussion https://t.co/Pu7RETSX6N</t>
  </si>
  <si>
    <t>Did anyone else see the TikTok about the @SouthwestAir firing the one guy who apparently held the whole company together and then they crumbled for a bit? Wild right?</t>
  </si>
  <si>
    <t>The @SouthwestAir meltdown nightmare continues. Who’s in charge of this mess? @USDOT @SecretaryPete @thepointsguy @AtSouthwest @JasmineForUS @xJonNYC https://t.co/XgZh3mWPXv</t>
  </si>
  <si>
    <t>Experience @SouthwestAir travel trouble over the holidays? 
 Just heard from someone who got lots of points as an apology. 
 Here's a statement from the airline's website today. I've reached out to them for more details. #NBCCTResponds https://t.co/2JeT85MjIY</t>
  </si>
  <si>
    <t>I will GLADY take the reward points that people DO NOT want from @SouthwestAir. Send me the code.</t>
  </si>
  <si>
    <t>Kudos to .@SouthwestAir for attempting to claw back some customer service. 
 Without an equivalent gesture to Employees (for example… settle multiple outstanding Contracts!), CEO Bob Jordan will be leading airline to a #slowdeath $LUV
 .@swapapilots https://t.co/tTEedxngYO</t>
  </si>
  <si>
    <t>That's no goodwill, it's #badwill @SouthwestAir $LUV has no love for it's customers that it has messed over on this and still wants to do more damage to them economically. https://t.co/FAhvBAWIGq</t>
  </si>
  <si>
    <t>I just got off the phone with @SouthwestAir CEO Bob Jordan and told him to fix whatever it was that caused all those cancelations last week.
 SecTrans Mayo Pete @buttagieg was supposed to do it, but it's his turn to watch the twins, and nothing interferes with 'daddy time'.</t>
  </si>
  <si>
    <t>So passengers were stranded or had to buy last minute flights for OUTRAGEOUS prices AND their luggage was pretty much non-existent and you want to give them MILES?
 I hope to God that @SouthwestAir is kidding about this
 🤦‍♂️
 You think they're going to be SW customers still? 🙄 https://t.co/yFfJH3WaBj</t>
  </si>
  <si>
    <t>Many US companies no longer exist to serve customers... but are merely vehicles for looting (balance sheets &amp;amp; income statements), for laundering taxpayer funded corporate welfare, for manipulating stock (for the benefit of ownership &amp;amp; management). 
 Right @SouthwestAir??? 
 -GW https://t.co/hnHP9FQveg</t>
  </si>
  <si>
    <t>Shout out to @SouthwestAir paid $38 for a flight to Denver that was cancelled the same day and got 25,000 rapid reward points in return 🙏🏾</t>
  </si>
  <si>
    <t>Full refunds are the only option @SouthwestAir $luv https://t.co/JsyrAavDK5</t>
  </si>
  <si>
    <t>U.S. Sen. @SenBlumenthal will introduce an “airline passengers’ bill of rights” in response to @SouthwestAir’s cancelation of tens of thousands of flights during the holiday season. Thank you, Senator Blumenthal! https://t.co/fkVFxDCZFP</t>
  </si>
  <si>
    <t>Good lookin’ out on them rapid rewards points @SouthwestAir ✈️🎉👀</t>
  </si>
  <si>
    <t>Great job by @SouthwestAir - my family drove home from FL bc our flight home was canceled. They just sent us 25K RR points for each of the 4 of us (100K in total). This will basically cover a roundtrip flight for each of us in the future (and we got credit for the cancelled flt)</t>
  </si>
  <si>
    <t>I still love you @SouthwestAir !!</t>
  </si>
  <si>
    <t>yes I’ll take those 25k rapid rewards points. I’d still like to be reimbursed for gas though for the 26 hour round trip drive I had to make due to cancellations @SouthwestAir</t>
  </si>
  <si>
    <t>I have been a loyal customer of @SouthwestAir for close to 25 years. I take between 12-20 round trips per year. I am seriously looking to change airlines. Southwest used to be the best but are now in the bottom tier of operators.</t>
  </si>
  <si>
    <t>LOL after all that @SouthwestAir put me through I got a $9 refund. Unreal!!!</t>
  </si>
  <si>
    <t>Wow, @SouthwestAir is really paying up for the meltdown.
 Just received an apology email signed by CEO Bob Jordan with 25,000 Rapid Rewards points (per person), worth $300+
 This is in addition to the $39 refund, $149 reimbursement and $250 travel voucher I already received. https://t.co/0dbjCxoM0M</t>
  </si>
  <si>
    <t>Oh come the fuck on! I was delayed 6 hours on the 23rd, gimme some of them miles @SouthwestAir https://t.co/m2sERfPt7Y</t>
  </si>
  <si>
    <t>I was flying my son @SouthwestAir back to Boston after Christmas due to their 2 bag free rule. Rescheduling on Delta cost me a bag check fee and the cost of shipping his gifts home via UPS. Wonder if I’ll get reimbursed for those costs too.</t>
  </si>
  <si>
    <t>Is anyone else still unable to contact @SouthwestAir to get a refund for their canceled flight?
 I've tried calling for over a week now and still can't get through the phone line...</t>
  </si>
  <si>
    <t>.@PressSec attacks @SouthwestAir, says they MUST pay reparations to customers for disrupted travel. 
 $LUV https://t.co/wV7RU0Bfg6</t>
  </si>
  <si>
    <t>anyone else notice all their @SouthwestAir points prior to 2022 disappear? I've been flying with them at least 2x/year for 7 years 🧐</t>
  </si>
  <si>
    <t>please ignore my karen tweets to @SouthwestAir, it’s just that they still have no customer service agents to assist travelers who are STILL delayed from december</t>
  </si>
  <si>
    <t>Thanks @SouthwestAir! https://t.co/j8fpJQ4w0a</t>
  </si>
  <si>
    <t>.@SouthwestAir just gave me 25,000 Rapid Rewards points as a gesture of goodwill following the epic Christmas week meltdown.
 It’s worth about $300 and the only downside is I have to use Southwest. :-D 
 (It can apparently be also used for gifts and merchandise.)</t>
  </si>
  <si>
    <t>Naw @jaydimas23, this my wait time with @SouthwestAir rn…😔 https://t.co/qpe3P7xSYR</t>
  </si>
  <si>
    <t>Seems @SouthwestAir still can’t figure it out. Waiting on flight number three due to a missed connection and that’s already been delayed three times. I just want to go home.</t>
  </si>
  <si>
    <t>Wow, @SouthwestAir CEO Bob Jordan just issued Southwest customers 25,000 Rapid Rewards® bonus points, $300.00 value. 
 Thank you. https://t.co/1QWAHzHqpQ</t>
  </si>
  <si>
    <t>Does anyone have more insight into the @SouthwestAir issues? We have friends who were hit by it, but I doubt any of them will walk away from the cheaper rates and consistency (and those companion passes) when summer rolls around.
 Will you? https://t.co/FzMT97fYA7</t>
  </si>
  <si>
    <t>Thank you for getting my bag back to me @SouthwestAir</t>
  </si>
  <si>
    <t>Never so happy to be home again. Three flight cancelled on @SouthwestAir. Trying since 12/23/22. Relief😮‍💨</t>
  </si>
  <si>
    <t>Yes thank you @SouthwestAir for my business class seat oh yeah it was a comp https://t.co/aR1veDBG1U</t>
  </si>
  <si>
    <t>Ok @SouthwestAir I might give y’all another chance 🙄🙄🙄</t>
  </si>
  <si>
    <t>I know everyone is POd at @SouthwestAir right now but I almost threw this mail away from early last month. 👀 Alcohol service has returned and I got some free drink coupons 🙌🏾😂 Also they’re still the best for us flying out of Nashville https://t.co/SfsPhTvgA8</t>
  </si>
  <si>
    <t>Thank you @SouthwestAir , let’s do better this year too. https://t.co/ifTaQ3Lqyw</t>
  </si>
  <si>
    <t>CEO at @SouthwestAir: we’re really sorry, here’s $25,000 points for you to claim (valued at $300)
 The link he sends me to: https://t.co/KJIZAw1pJF</t>
  </si>
  <si>
    <t>@SouthwestAir are you serious ? This is not anywhere near acceptable. I had to drive 1500 miles cause if your horrible management. I don’t want miles or vouchers cause I’ll do whatever it takes never to fly on @SouthwestAir . You also cost me 8 hrs of DT. https://t.co/xhV8soGoDc</t>
  </si>
  <si>
    <t>I think next time when there's a PR disaster, @SouthwestAir should have their CEO wear a suit when making a public statement. Maybe it's just me. https://t.co/hcTUsu7pCJ</t>
  </si>
  <si>
    <t>After 12 days without bags, the last one showed up this morning......just in time for my flight home at 6 pm 😂😂 Thankful to all of the employees at @SouthwestAir for working tirelessly to help get them here! Everyone I spoke to was super helpful and kind. ❤ https://t.co/b6yKZYIAVw</t>
  </si>
  <si>
    <t>I have many words, but for now… as I try to figure out if we’re making our connecting flight home or not—dealing with @SouthwestAir ineptitude…
 I’ll leave the one word that sums up my feelings as a Ute fan: embarrassed. 
 Always proud to be a Ute… but that was embarrassing.</t>
  </si>
  <si>
    <t>Would like to hear a behind the scenes talk on the crisis management handling of @SouthwestAir's holiday meltdown. Heard one on the BP Gulf oil spill. Enlightening.</t>
  </si>
  <si>
    <t>To all impacted by the @SouthwestAir travel issues last week...check your email! 
 Take action and redeem your 25,000 Rapid Rewards bonus points! 
 ➡️visit RR points site 
 ➡️input your code (found in email), RR #, f/l name, email
 ➡️ Submit &amp;amp; claim your FREE points!!</t>
  </si>
  <si>
    <t>CW: S
 @SouthwestAir you hold music fucking sucks and makes me want to kill myself.</t>
  </si>
  <si>
    <t>. @SouthwestAir why was your airport agent at TUS just trying to deny me boarding with my pet— in a guaranteed on board carrier that we have been flying w/ for 9 years on YOUR airline— while we are just trying to GET HOME after a 7 day flight cancelation/delay? unacceptable!!</t>
  </si>
  <si>
    <t>My flight experience around xmas was annoying, but could have been so much worse. @SouthwestAir offered me a $200 flight voucher, and 25k rewards points, when all I really want is for the CEO to resign, the software to be updated, and to know that the employees’ concerns were met</t>
  </si>
  <si>
    <t>Great to be back in NYC after a lot of travel issues last week! @SouthwestAir set off a chain of reactions which messed up multiple other plans and delayed my trip home by nearly 3 days and cost me double what the original flight was. #DoBetter #GetItTogether</t>
  </si>
  <si>
    <t>once again @SouthwestAir is confusing me. got email that I can add complimentary points to my rapid rewards account, but can't log in using correct password and it says I already have an existing account. Can someone please help me log in correctly so I can add these points?</t>
  </si>
  <si>
    <t>.@SouthwestAir sending out emails after chaos unfolded at airports nationwide. My mom’s flight was cancelled the night before Christmas Eve. It would be the first Christmas spent with her newborn grandson. My mom said, “Time lost with family can’t be made up.” https://t.co/EArtK2QubP</t>
  </si>
  <si>
    <t>So now I think @SouthwestAir is scamming folks. Bought a ticket for my Mom to come be with me for surgery. Paid and cleared my account. Tried to check in and kept getting error messages saying “see ticket counter and call customer service”. Tried 800 for 12 hours and kept getting</t>
  </si>
  <si>
    <t>Has anyone had luck getting refunded by @SouthwestAir for canceled flights +/- reimbursed for travel expenses? We submitted the day we were canceled and have gotten back radio silence.</t>
  </si>
  <si>
    <t>Cops Start ARRESTING Stranded Southwest Passengers At Airport! https://t.co/mwlPMurzTd via @YouTube @SouthwestAir</t>
  </si>
  <si>
    <t>.@SouthwestAir family member traveled last night everything was fine, slight 18 minute air traffic control delay, thank you for your excellent service and crew mask wearing #Southwest https://t.co/QTpLx5eu8Z</t>
  </si>
  <si>
    <t>I added them Rapid Rewards points so fast! Thank you for trying to make it right. @SouthwestAir</t>
  </si>
  <si>
    <t>It using Southwest @SouthwestAir Airlines anymore. Flight cancelled last week and now my rebooked flight a week later is delayed. We are going on 3+ hrs delay today with no confirmation of an arriving aircraft. Flight 2751</t>
  </si>
  <si>
    <t>After all the madness, I gotta say that @SouthwestAir
 is trying their best. Not only did I get my points back already but I might get reimbursed for the flight I had to book on another airline. Hopefully those much needed operational changes will be made soon! #holidaytravel</t>
  </si>
  <si>
    <t>Kind of a long shot to find the passenger who left this on @SouthwestAir flight 3421 at gate 12 from @PHXSkyHarbor to @COSAirport but would love to get this reunited with the passenger who left this onboard. https://t.co/qJBQtw2c4Y</t>
  </si>
  <si>
    <t>Hey @SouthwestAir, this was a *fresh* fragile sticker that was applied only a couple hours ago to a clean-looking bag. 
 How in the world does a bag marked fragile end up in this state? Everything inside was wet, potentially costing me &amp;gt;$100 worth of fragile valuables. Maddening. https://t.co/DA4NXUIlyo</t>
  </si>
  <si>
    <t>wait, WTF @SouthwestAir is trying to give me 75,000 of their tacky rewards points to compensate me for canceling my flight? GTFO and pay me the $800+ I spent booking a flight home with a functioning airline</t>
  </si>
  <si>
    <t>Thanks @SouthwestAir for the rapid rewards points because you cancelled me 3 times and left me stranded in St Louis... Too bad I can't login to my account because your website is down. Very disappointed. https://t.co/bysCBoGi57</t>
  </si>
  <si>
    <t>Email from @SouthwestAir CEO w/ a pretty genuine statement of ownership and apology honestly goes a long way. So do the much-appreciated bonus miles. 
 Still trying to be patient for my luggage that's been missing since 12/25, and the reimbursement I submitted.</t>
  </si>
  <si>
    <t>My mom still doesn’t have her luggage from that @SouthwestAir bullshit on CHRISTMAS</t>
  </si>
  <si>
    <t>What happened to @SouthwestAir's call-back system? Why are you now requiring people to wait on the phone instead of requesting a call back?</t>
  </si>
  <si>
    <t>Let me and @PFTCommenter fly a plane @SouthwestAir</t>
  </si>
  <si>
    <t>I have had other airlines FAIL… lose my luggage, cancel flights, horrible delays… none I mean NONE of them have sent emails saying they were sorry. Thank you @SouthwestAir for doing everything you can to make it right. https://t.co/o3mdLvUphZ</t>
  </si>
  <si>
    <t>Way to go @SouthwestAir !!! Digging out of a mess isn’t easy but you are making things right! Showing the LUV! 
 👏🏻👏🏻♥️♥️👏🏻👏🏻 #SWA #SouthwestAirlines</t>
  </si>
  <si>
    <t>Following up, @SouthwestAir passengers of last week: how's everyone doing? https://t.co/U5zYbev5gn</t>
  </si>
  <si>
    <t>25,000 bonus points for @SouthwestAir due to everything that happened these last few weeks 🤔👀</t>
  </si>
  <si>
    <t>A lot of people lost money, time, bags &amp;amp; quality time with family this Christmas, but @SouthwestAir giving everyone with flight issues 25K in reward points was a nice gesture. I still love you, SWA 💛</t>
  </si>
  <si>
    <t>Annapolis woman caught in @SouthwestAir meltdown reunited @BWI_Airport with luggage lost on Christmas Eve as the 118th Congress may soon consider an airline passenger bill of rights.
 https://t.co/1WBhJTktlP @fox5dc</t>
  </si>
  <si>
    <t>1st vacay in almost 10yrs CANCELLED by @SouthwestAir , partial refund for flight but @ACHotels Marriott Portland, ME, only willing to issue credit to be used in next 13mos. Since I won't be able to take vacay in that timeframe,getting screwed out of over $1k.Time 4 small claims.</t>
  </si>
  <si>
    <t>Thanks for stealing my PlayStation controller outta my checked bag @SouthwestAir 😂</t>
  </si>
  <si>
    <t>.@SouthwestAir gave me 25,000 travel points for that 2022 holiday calamity. I give them props but definitely not a pass.
 Despite all their shortcomings, #Southwest is consistent with good customer service.</t>
  </si>
  <si>
    <t>Thank you @SouthwestAir for the Gesture of Goodwill points</t>
  </si>
  <si>
    <t>Surprise email from @SouthwestAir just now — we ended up canceling flight for holiday. CEO Bob Jordan giving 25,000 in Rapid Rewards ($300 to use for future flight). https://t.co/kNFyYfxyyk</t>
  </si>
  <si>
    <t>A @SouthwestAir @BoeingAirplanes 737-8H4 [#N8635F] departing on 13L from @DallasLoveField (#DAL) on May 01, 2021 #AvGeek #KDAL #DALAirport #DallasLove #DallasLoveField #WN #SWA #Southwest #SouthwestAirlines #Boeing #B737
 https://t.co/vV9UmZzWEQ</t>
  </si>
  <si>
    <t>12 days without my bag @SouthwestAir</t>
  </si>
  <si>
    <t>The @SouthwestAir lost luggage saga continues. The pile is far less than it was a few days ago, but after 16k cancellations last week, people @MitchellAirport are still trying to find their luggage https://t.co/Tc9LunnePg</t>
  </si>
  <si>
    <t>whew just read a news article about a lady who missed her own wedding due to @SouthwestAir cancelling her flight. Lost out on 70k😮‍💨</t>
  </si>
  <si>
    <t>Home safe! Thanks to the pilot seeing us running through the airport and told if we were going Oakland we could stop running cause he wasn’t going to leave us! Our previous flight was delayed. Thank ya @SouthwestAir 2GUSLM</t>
  </si>
  <si>
    <t>It's been 11 days since @SouthwestAir lost my bag. They don't respond to tweets, they don't call, email, text or respond to any submissions. I will never spend another dollar with them. They once were my favorite.</t>
  </si>
  <si>
    <t>After 15 years of flying @AmericanAir, I think I have to give up flying them on my monthly trips between MCI and ORD because the flight schedules are SO BAD. Can’t leave after noon without routing through DFW? No return between 2-8pm? I guess I’m moving to @SouthwestAir</t>
  </si>
  <si>
    <t>.@SouthwestAir ruined Christmas but are doin their thing to make us whole.</t>
  </si>
  <si>
    <t>.@SouthwestAir has been sued by a passenger who said it failed to provide refunds to passengers left stranded when an operational meltdown.
 https://t.co/eFO7L6a5sH</t>
  </si>
  <si>
    <t>Awhhh @SouthwestAir gave us free points for all the mess ups🫶🏾 this is why they’re still number 1😂</t>
  </si>
  <si>
    <t>I know this one thing @southwestair you need to get your shit together so I don’t have to fly #americanairlines again</t>
  </si>
  <si>
    <t>I’m glad to see that @SouthwestAir is doing the right thing and giving us a refund and free rapid reward points.</t>
  </si>
  <si>
    <t>I'm flying @SouthwestAir again this weekend for work. I'm not trying to be snarky, but is the airline back to order so I trust getting back to my destination and back on time?</t>
  </si>
  <si>
    <t>Flight attendant Cassandra from @SouthwestAir 🐐</t>
  </si>
  <si>
    <t>Seems like people need to give @SouthwestAir a chance to not provide refunds before suing for failing to provide refunds. It's just been a week! https://t.co/yqp8z7BE9h</t>
  </si>
  <si>
    <t>😍 The new @SouthwestAir Boeing 737-8 Max made an appearance at COS a few days ago. 
 📸: airport10_photography via Instagram https://t.co/TOburaP90F</t>
  </si>
  <si>
    <t>Here’s what @SouthwestAir’s mismanagement has cost me (so far): https://t.co/alQo1uCq00</t>
  </si>
  <si>
    <t>Appreciate you 🤝🏾 @SouthwestAir</t>
  </si>
  <si>
    <t>Can @SouthwestAir Fix the Mess It Created? 
 Bill Huey says, "stop apologizing and DO something." He asks #crisisPR mavens, what would you recommend?
 (@ODwyerPR) #CrisisComms #PRpros https://t.co/RTd53D7FhQ</t>
  </si>
  <si>
    <t>Would the Mottleys have insisted on getting their free tickets from @SouthwestAir? 
 See LOUISVILLE AND NASHVILLE RAILROAD COMPANY v. MOTTLEY
 #CivPro #LegalTwitter</t>
  </si>
  <si>
    <t>So anyone else still not get their refund from @SouthwestAir that requested one, not even an acknowledged email? I’ve only see people who have money and are known for their name get their refunds back so far 😡</t>
  </si>
  <si>
    <t>I'll settle for just getting my luggage, @SouthwestAir, now MIA for 9 days. https://t.co/W3ripNzboe</t>
  </si>
  <si>
    <t>My flight tomorrow is with @SouthwestAir, please dont be on bullshit tomorrow…. I need this vacation lbvs</t>
  </si>
  <si>
    <t>Hey @SouthwestAir I demand a refund on my call options</t>
  </si>
  <si>
    <t>My thoughts after the @SouthwestAir meltdown… had I got to keep my A-list status going into 2023 I’d continue to fly but without it they become the alternative.</t>
  </si>
  <si>
    <t>Holy shit, wasn’t expecting this. Thanks @SouthwestAir! https://t.co/yWnmcyYV8R</t>
  </si>
  <si>
    <t>For an additional $50 convenience fee. @SouthwestAir will cancel your flight as soon as your booking is confirmed.</t>
  </si>
  <si>
    <t>I don’t care what anyone says. I love @SouthwestAir THANKS FOR THE BONUS POINTS</t>
  </si>
  <si>
    <t>When them 22 dollars flights go on sale @SouthwestAir ?</t>
  </si>
  <si>
    <t>Hey @SouthwestAir stop sending me emails with no way to unsubscribe, I have tried with each and every ANNOYING email from you. I never signed up for them in the first place which tells me you bought a whole bunch of email addresses. STOP.</t>
  </si>
  <si>
    <t>if @SouthwestAir puts me on hold one more time 🫠</t>
  </si>
  <si>
    <t>Welcome Back! Everyone is finally out of the @SouthwestAir terminals and ready for a new year ! So #HomeBuyers.... Time to Get Prepared. 👆📱SCAN that QR code and let's Get Started. https://t.co/fIB4cPE0cm</t>
  </si>
  <si>
    <t>When the journey to build @Caasco_io began, 1 in 5 flights in 2019 was delayed/cancelled.Things have declined as we now have 1 in 4 flights delayed/cancelled in 2022 despite some airlines investing to improve performance. After observing @SouthwestAir + the pain of those affected</t>
  </si>
  <si>
    <t>Finally heading home to AZ! We should have been home Thursday 😒 @SouthwestAir #traveling https://t.co/BZo0a2lqNv</t>
  </si>
  <si>
    <t>Just got randomly upgraded from 28B to 4A on my @Delta flight. Major Dub. @SouthwestAir would never.</t>
  </si>
  <si>
    <t>Heads up for NorCal travelers - the Bay Area is going to get enough of a major storm tomorrow that @SouthwestAir has a travel waiver in place for OAK and SFO. Watch the weather carefully &amp;amp; change if you are able! https://t.co/S8kaJd7o8e</t>
  </si>
  <si>
    <t>Chicago-Denver road-trip was not fun. Thanks @SouthwestAir</t>
  </si>
  <si>
    <t>Hey @SouthwestAir can y’all find my IPad please 🤦🏾‍♀️😩</t>
  </si>
  <si>
    <t>Thanks to Uplift, we were able to pay over time for our trip to NC last month w/@SouthwestAir. We had a great time in Raleigh for the Girls College Showcase. I realized that these were the only 2 pics that I took. 😂 
 @GoUplift #BuyersJoy https://t.co/U4Hlv0rlUe</t>
  </si>
  <si>
    <t>I don't know how you have someone check in 3 hours early and then you don't put their luggage on a flight @SouthwestAir makes no damn sense</t>
  </si>
  <si>
    <t>Apparently @SouthwestAir gave me flight credit but didn't bother to send an email notification of this lol. What a cluster fork. Also, this isn't good enough. Don't think I'll fly with Southwest again unless they honor my expenses request &amp;amp; convert the credit to an actual refund.</t>
  </si>
  <si>
    <t>Hey @SouthwestAir! The flight attendants on flight 828 to Cancun are awesome!!!</t>
  </si>
  <si>
    <t>Pandemic persists
 Social-distanced urinals
 Mask-up, wash your hands
 #Nola_Haiku
 #PHL #WashYourHands #MaskUp #happynewyear #Haiku @southwestair @philadelphiaeagles @ Philadelphia International Airport https://t.co/bDCZKTWPda</t>
  </si>
  <si>
    <t>Hey @SouthwestAir Caught in STL Airport for over 24 hours straight. Never got to destination. Rented a car to get home. Refund claims submitted. But just to be clear there were many frontline SWA employees in STL who were heroes working w/empathy and professionally</t>
  </si>
  <si>
    <t>Still waiting for the super sorry sale @SouthwestAir</t>
  </si>
  <si>
    <t>.@SouthwestAir I keep sitting here watching my delayed flight now pass 2 hrs after when we’re supposed to board. I do not want to miss saying goodbye to my ailing grandfather because of y’all. I’m livid.</t>
  </si>
  <si>
    <t>When you have been trying to get a @SouthwestAir refund since Christmas, but no luck on website or hours long wait on hold on their phone line. Then you see this at the airport. Argh 😠! Lots of upset #Southwestmeltdown customers! https://t.co/OlhEhyHeir</t>
  </si>
  <si>
    <t>Got a message in the middle of the night from the Grand Rapids airport. Instead of sending our luggage to Burbank where we LIVE &amp;amp; where it was headed... (which @southwestair INSISTED would happen) they send it BACK TO MICHIGAN? Hoping to get them to ship it home to us eventually?</t>
  </si>
  <si>
    <t>On another note, I was being very patient and understanding but @SouthwestAir still hasn’t found my luggage and now I’m getting upset 😒</t>
  </si>
  <si>
    <t>1 out of 2 bags in RI after spending more than a week in BWI. The other bag better be on the 12:05PM BWI to PVD flight or so HELP ME @SouthwestAir https://t.co/eoMxeHnisA</t>
  </si>
  <si>
    <t>Hey @FlyFrontier and @PeteButtigieg this is not as bad as @SouthwestAir (whom also need to figure it out) but at least we’re not getting robbed. https://t.co/XgFsbselOK</t>
  </si>
  <si>
    <t>Thanks @SouthwestAir for the $200 travel voucher after destroying $500 worth of luggage you truly have to be the worst airline. Hope bankruptcy goes well for you</t>
  </si>
  <si>
    <t>In which @SouthwestAir is not a private corporation… https://t.co/adPT5P0svY</t>
  </si>
  <si>
    <t>Flying @SouthwestAir Friday.. does anyone have any tips/reviews for me? They seem nice.</t>
  </si>
  <si>
    <t>IHeart Aviation Analyst Jay Ratliff joined #WMMN to talk about the @SouthwestAir holiday meltdown. https://t.co/gp00m9Wu6D</t>
  </si>
  <si>
    <t>What is the point of having a call back service if you’re going to put your customers on hold again? @SouthwestAir</t>
  </si>
  <si>
    <t>Does @SouthwestAir not text anymore when your flight is delayed? Barring the insanity of the last week, I’ve noticed that I no longer receive text messages when my flight is delayed (and they’ve always been delayed these past couple of years).</t>
  </si>
  <si>
    <t>MypOV: what happened @SouthwestAir could happen at other companies who don't have good tech integration &amp;amp; orchestration of processes. See article in @WSJ fr @Steve_Rosenbush with great quotes from my friend @tcrawford Just in time for #CES2023 @ces
 https://t.co/TwfnnkNtW4</t>
  </si>
  <si>
    <t>Yes!! Time for Ep. 130 of the Promo UPFront #podcast with @kirbyhasseman &amp;amp; @billpetrie! This week: fixing @SouthwestAir marketing problem, @asicentral product of the year, brand fails of 2022, &amp;amp; more! Thanks to PXP Solutions for sponsoring! https://t.co/gwKU4OzuyZ https://t.co/DYNKF1oaZG</t>
  </si>
  <si>
    <t>How can I sue, @SouthwestAir</t>
  </si>
  <si>
    <t>UPDATE…its now 11am. We are on runway again for over 90 min &amp;amp; still havent taken off! Another 3 hours of delays today after 4.5 hours yeaterday and a cancelation. @united you are freking awesome. Maybe you should disconnedt your cistomer servife loke your buddies @SouthwestAir https://t.co/SldAx7Cf3G</t>
  </si>
  <si>
    <t>First, @SouthwestAir cancels my flight, then I rebook and check in at 58lbs for my bag and they charge me $75. I will never fly @SouthwestAir again. #BoycottSouthWest</t>
  </si>
  <si>
    <t>.@AcqTalk on @SouthwestAir management lessons.
 https://t.co/VBKLzRNrcp
 Reminds me of @elonmusk quote: "The path to the CEO's office should not be through the CFO's office, and it should not be through the marketing department. It needs to be through engineering and design."</t>
  </si>
  <si>
    <t>Just heard from @bbb_us that my case against @SouthwestAir vacations has been closed because they never responded—just like they never responded to me. Meanwhile I’m still waiting for the refund from my 12/23 flight they cancelled. I used to be a big fan. Sad. #Southwestmeltdown</t>
  </si>
  <si>
    <t>How @SouthwestAir treats our @HonorFlightNV veterans and our mission. Our home team and proud of it. Freedom One - Honor Flight Nevada https://t.co/FRv48YYwrw</t>
  </si>
  <si>
    <t>.ICYMI: @SouthwestAir: Wanna get away? You can’t! Our CEO and owner @KristinMarcum, an expert in #crisiscommunication, explains what they are still doing wrong post #Meltdown. https://t.co/GTxhTDZz12</t>
  </si>
  <si>
    <t>Dear #BobJordan @SouthwestAir - "A little empathy goes a long way. In fact, empathy is maybe the most important thing in a situation like this, and it's the one thing missing from Jordan's message." https://t.co/j3Uj71CoRf</t>
  </si>
  <si>
    <t>It is still impossible to get ANY response out of @SouthwestAir — has anyone had any luck? @USDOT @timkaine @MarkWarner — I’ve already done the link thing that doesn’t work and they aren’t responding to DMs etc. I heard even their own pilots wait on hold for 2 hours to get info.</t>
  </si>
  <si>
    <t>First flight of 2023! Taking a 2 hour flight from Panama City to Dallas Love Field on @SouthwestAir! #AvGeek https://t.co/OsIxeTR1Vj</t>
  </si>
  <si>
    <t>It has been 9 days, @SouthwestAir can I get my bag back?</t>
  </si>
  <si>
    <t>Shoutout to @SouthwestAir for putting me through multiple delays and cancellations, keeping me on hold for hours, and after all that not offering so much as a wi-fi voucher for the plane so I can catch up on work they’re making me miss. Terrible airline.</t>
  </si>
  <si>
    <t>…the way I just got home and started to unpack from my flight…only to find that my Air Jordan ‘Lost and Found’, along with everything else in my bag soaked. Water stained tf out of them. @SouthwestAir $350 shoes trashed bc of you guys 🤬</t>
  </si>
  <si>
    <t>BREAKING: Corporate greed is rotting our government to its very core: @SouthwestAir stranded 1 million people last week and has yet to pay one dollar in fines.
 @PeteButtigieg is the sole regulator of the US airline industry. He is failing.
 https://t.co/RkIPg7JUXw https://t.co/kQZSNyuiaI</t>
  </si>
  <si>
    <t>From all of us here at @SouthwestAir, we'd like to wish you a Merry Christmas!</t>
  </si>
  <si>
    <t>Hey @SouthwestAir - when will I get the refund for my cancelled flight? I submitted the form last week and received zero confirmation or additional information.</t>
  </si>
  <si>
    <t>Sorry, best I can do is this:
 (and the REASON you cant have high speed rail is that @SouthwestAir actively bribes congress to ban high speed rail) https://t.co/yBIkuvI0PA https://t.co/OkdImCBDBD</t>
  </si>
  <si>
    <t>I’d rather walk anywhere than book a flight on @SouthwestAir. Who can even trust them with their travel in 2023? #airline #Travel</t>
  </si>
  <si>
    <t>FYI. Your coworkers are sick and still going to work and traveling. Wear a mask. #2023 #twitter @SouthwestAir @SpiritAirlines</t>
  </si>
  <si>
    <t>.@SouthwestAir when are the "My bad. We're sorry" fares coming out? "I need to see a man about a horse" and those fares don't look like you're sorry. 🤣🤣🤣 #MCOtoSDF #KentuckyDerby</t>
  </si>
  <si>
    <t>Update - submitted my request a third time, and there was a new option: if you've emailed @SouthwestAir in the past and didn't see the "Reimbursement" on their menu, it appears to have been added where you can also list your itemized expenses, and you get a case number. https://t.co/TF9J9mSaHo</t>
  </si>
  <si>
    <t>Nice to know our elected officials in Nevada all fly @SouthwestAir</t>
  </si>
  <si>
    <t>Something I thought I would never say but here we are. I would fly @SpiritAirlines before I would ever consider @SouthwestAir</t>
  </si>
  <si>
    <t>"We need to be able to produce solutions faster...to communicate with each other where it doesn't involve a phone call. Those things have been committed to and invested in, and you're going to see improvements there..." @SouthwestAir's CEO Robert Jordan https://t.co/yw1L30wyDf</t>
  </si>
  <si>
    <t>.@DCExaminer Editor-in-Chief @HGurdon said the @SouthwestAir fiasco will be an "enormous hit" on Transporation Sec. @PeteButtigieg's political future.
 More from me:
 https://t.co/Ruq5BB683V</t>
  </si>
  <si>
    <t>Southwest Airlines scrubs 160 flights after resuming "normal" schedule. We’re you on one of the flights? @SouthwestAir https://t.co/j4tO78qJhP</t>
  </si>
  <si>
    <t>Still have heard nothing from @SouthwestAir, so will be filing a complaint with @USDOT</t>
  </si>
  <si>
    <t>Hey @SouthwestAir,
 We've been long-time fans of your airline and know it's been a tough few days.
 We understand flight disruptions are inevitable, stressful, inconvenient, and costly but also be used as a service differentiator.
 That's why @caasco will love to team up
 1/2</t>
  </si>
  <si>
    <t>So from tarmac back to main terminal check in after more than a week there. What does that mean @SouthwestAir https://t.co/WM6Nvua2RZ</t>
  </si>
  <si>
    <t>Woke up to fly back via @SouthwestAir today and now we’re delayed because some people on the plane got off when they weren’t supposed to 🤦🏼‍♀️</t>
  </si>
  <si>
    <t>Morning 🙃 📰 
 Stocks futures rise a fresh start. 
 We have new speak McCarthy. 
 @Tesla delivered fewer vehicles in 2022. 
 @SouthwestAir returned to more normal operations: 
 Umm🤔 U.S will have a #Recession in 2023
 #Crypto magnates tension erupted into open on dispute on @Twitter</t>
  </si>
  <si>
    <t>We thought the Delta variant was bad. The Southwest variant is much, much worse!
 @SouthwestAir</t>
  </si>
  <si>
    <t>What’s the difference between @southwestair and COVID? COVID is airborne.</t>
  </si>
  <si>
    <t>Happy New Year. First one out of the gate today: Thoughtful analysis from @byjustindawes on what other airlines should take away from @SouthwestAir's holiday calamity. https://t.co/gVswNXIsyD</t>
  </si>
  <si>
    <t>Every time I fly @United there’s a malfunction or a delay. With a 55 minute layover in Denver today I won’t be able to make my connection to be at my destination where I must be tonight.
 Absolutely unacceptable. 
 And we thought @SouthwestAir was bad.</t>
  </si>
  <si>
    <t>Fitting touch by @SouthwestAir to light the cabin on our flight back to New Orleans green and blue after @GreenWaveFB @CottonBowlGame win yesterday #RollWave https://t.co/XxKrNa3b2h</t>
  </si>
  <si>
    <t>One NYT op-ed: don't worry about incentives, to increase grad rates just change students' mindsets
 Another: incentives matter. Until @SouthwestAir faces real penalities for their actions, they will continue to cut corners
 One is far more convincing. https://t.co/BGEmx7D7Lt</t>
  </si>
  <si>
    <t>At this point @SouthwestAir is leaning on God to calm weary passengers. https://t.co/mLJaOAbihP</t>
  </si>
  <si>
    <t>Only 5 days left until I’m flying @SouthwestAir for my 24th birthday on 1/8/2023. Yes!</t>
  </si>
  <si>
    <t>Checked-in for #MarathonWeekend! @SouthwestAir https://t.co/XrolX0XkDq</t>
  </si>
  <si>
    <t>We still love you @SouthwestAir - don't worry. https://t.co/5sz1DiYEXI</t>
  </si>
  <si>
    <t>.@WSJ @CIOJournal: @SouthwestAir Meltdown Shows Airlines Need Tighter Software Integration https://t.co/Ef0eMpugvN</t>
  </si>
  <si>
    <t>Thank you, @SouthwestAir !!! You made it right. All was forgiven but even more now!! 😍 https://t.co/FDQpKdm3w4</t>
  </si>
  <si>
    <t>6 flights canceled today for @INDairport and non of which are @SouthwestAir flights.</t>
  </si>
  <si>
    <t>Posting what seems to be my weekly @SouthwestAir tweet to talk about what shit of an airline they are. After last weeks chaos, I get an email affirming that there should be no delays on my upcoming flight (happening today) … and guess what happens?</t>
  </si>
  <si>
    <t>With operations restored, @SouthwestAir now gets to work on customer reimbursements after operational meltdown.
 https://t.co/L8RwVZUP65</t>
  </si>
  <si>
    <t>Cancellation-plagued @SouthwestAir has raked in billions from US government for upkeep https://t.co/tsuom0mOvA</t>
  </si>
  <si>
    <t>For the first time in about 10 years I don't have A-list status on @SouthwestAir feels odd, but life on the road is full of changes. #whatilearnedtoday</t>
  </si>
  <si>
    <t>Another @SouthwestAir flight cancelled. With 30 minute warning. Not only did we lose our A boarding group for C but the individual in the airport didn’t give 2 shits. 
 I’d call them @megabus of the sky, but that’s a disgrace to the service megabus provides 
 #Neveragain</t>
  </si>
  <si>
    <t>For my next magic trick, I will now fly @SouthwestAir and not have any canceled flights or lost luggage. The last part should be definitely achieved considering I did carry on only.</t>
  </si>
  <si>
    <t>If you need to fly, avoid @SpiritAirlines. Go with @SouthwestAir or @united, because they actually take care of corporate associates. 🌎🇺🇸</t>
  </si>
  <si>
    <t>This line to check in at @SouthwestAir is ridiculous</t>
  </si>
  <si>
    <t>Woke up at 3:30am for my 5:30am @SouthwestAir flight. Which has been cancelled.
 No text or change about my boarding pass. But an email saying my flight is canceled. Had I not checked my emails at 3:30 IN THE MORNING id be at the airport trying to check a bag.</t>
  </si>
  <si>
    <t>Now look @SouthwestAir now my refund isn’t “confirmed” anymore when the person before just asked for my parking receipt. To complete it. I’m not sending anything else. I’ve sent receipts, explanations to several people within the same day and multiple days before. I’ve called &amp;amp; https://t.co/bYBn1KVLHp</t>
  </si>
  <si>
    <t>Now a new person has joined the chat again. Now I am starting over AGAIN. This is what was confirmed to be refunded to me. Now a knew person has entered and wants me to start over. @SouthwestAir https://t.co/rgi41eJpBt</t>
  </si>
  <si>
    <t>I’m starting to hate every single airline. I have spoken to about 5 different southwest representatives, explaining my situation over and over. Whenever they are about to issue my check, the shift ends and a new representative comes and I start over. I am so tired @SouthwestAir</t>
  </si>
  <si>
    <t>I will never fly @SouthwestAir ever again. Traveling with you all this holiday season has literally been the worst experience</t>
  </si>
  <si>
    <t>Southwest flight between mdw and lax delayed an hr. We board. We wait an hr. Mechanical issue. We wait an hr. We’re deplaned and sent to new gate. We wait 30 mins. Sent back to the first gate. But here’s $100 flight cred 🙄 An exceedingly large go-fuck-yourself to @SouthwestAir</t>
  </si>
  <si>
    <t>I would love to know why we are not starting a band @SouthwestAir trend bc they have done over a million people wrong</t>
  </si>
  <si>
    <t>Last week flight was cancelled, @SouthwestAir put extra charge on me to get to my trip, now my return is also cancelled while they say on the boarding pass “we are back to normal operation with minimum disruptions …” https://t.co/mzb2Q9JCj1 https://t.co/D56CmFAZZ5</t>
  </si>
  <si>
    <t>Why am I detroit @SouthwestAir 
 You said 15 min til we land at midway. Why are we in detroit</t>
  </si>
  <si>
    <t>I fucking hate @SouthwestAir how tf did my shit end up in Salt lake I didn’t even go there!!!!!. I have been waiting for my shit for hours and it got sent to the wrong place. How to does that even happen. If they lose my shit imma be pissed. I’ve been at the airport for 12 hours</t>
  </si>
  <si>
    <t>Forget @SouthwestAir @SecretaryPete @PeteButtigieg . You should be looking at @Hertz!!! What a disaster! @GovHawaii https://t.co/NPawxTN6lU</t>
  </si>
  <si>
    <t>A @SouthwestAir flight that left Rochester an hour ago, has circled back and is landing back in Rochester. Unknown why, but Southwest doesn't seem to be doing too well these past few weeks #ROC #RochesterNY https://t.co/zUmgyl3kaB</t>
  </si>
  <si>
    <t>Sleeping in the airport thanks to @SouthwestAir</t>
  </si>
  <si>
    <t>UChicago starting the quarter on Jan 3rd like @SouthwestAir actually got all the students back in one day</t>
  </si>
  <si>
    <t>Hi @SouthwestAir, I was wondering if you offer reimbursement for canceled flights in the form of cash or travel points. I called your customer service yesterday and a representative told me that all additional rental car, flight, hotel expenses will be fully reimbursed in cash.</t>
  </si>
  <si>
    <t>Hey @SouthwestAir for clairty did you extend the qualifying period for a companion pass by month until the end of January 31 2023 for rapid reward members?</t>
  </si>
  <si>
    <t>Even after all the craziness that @SouthwestAir went through in recent weeks…after flying with them all this weekend…their staff from the ticket counter, to in-flight staff are the best of the best when it comes to kindness &amp;amp; customer service. I’ll never fly another airline!!!</t>
  </si>
  <si>
    <t>Yes we have been delayed for 6 hours, but at least my travel buddy is adorable, right @SouthwestAir ? https://t.co/eRyvCyUQCc</t>
  </si>
  <si>
    <t>Night skies. Blessed to be home. Best holiday + New Year thus far. 🤍
 Thank you @SouthwestAir. I trust that you will right the wrongs. 
 #businessselect #SouthwestAirlines #systems #HappyNewYear https://t.co/tEIVxR7aqe</t>
  </si>
  <si>
    <t>I have seen many videos lately where @SouthwestAir canceled flights then called the cops the have everybody kicked out of the airport!! Why ? I’m confused so I get stranded in a state that I’m not from and then Southwest wants to pull funny stunt and then kick me in the airport!</t>
  </si>
  <si>
    <t>Every American brand airlines is a ghoulish nightmare,$$$ spent flying them is the worst option.. @AmericanAir @SouthwestAir cancellations,ruining consumers lives,zero repercussions by govt! DISGUSTING @united for literal theft of luggage! Unfuckingbelievable, this awful country. https://t.co/chpwU0EyRm</t>
  </si>
  <si>
    <t>Just added all my expenses from a 5 day delayed trip which is ridiculous. @SouthwestAir run me my check!!</t>
  </si>
  <si>
    <t>Yo! Did y'all see why @SouthwestAir choked on Christmas? You should have seen this coming. #moneybeforelives #greed #cheapceo #shouldbeacrime 
 Flight cancellations for Christmas 2022, how ironic - SofTouch Systems https://t.co/VWVYXrqRPx</t>
  </si>
  <si>
    <t>Sooooo, @SouthwestAir when can we start expecting our refunds ?</t>
  </si>
  <si>
    <t>Me waiting for @SouthwestAir to reimburse me after spending an additional $500 on travel last week because they couldn’t track their employees. 
 I love ya southwest but I fully expect y’all to pay me back 🤷🏼‍♀️ https://t.co/gFkfuUxCDf</t>
  </si>
  <si>
    <t>Ooh man, @SouthwestAir... 😖😔 Unimaginable, this story. I can't tell how many loyal #SouthwestAirlines customers will never fly with them again because of this latest shutdown and logistical fail "catastrophe." #Flights #cancelled #fail @ft #wedding
 ⬇️
 https://t.co/iPHRwf0iiz</t>
  </si>
  <si>
    <t>I really think I’ll never fly @SouthwestAir after this season. I really don’t think any of what we’ve all been through was even properly addressed.</t>
  </si>
  <si>
    <t>Time to go home to my bed but a long delay. @southwestair @ Phoenix Sky Harbor International Airport https://t.co/4doyq9sNlE</t>
  </si>
  <si>
    <t>Worst flight experience ever - delays included. holidays are overrated. @SouthwestAir @BreezeAirways https://t.co/UUVPQCNyG7</t>
  </si>
  <si>
    <t>Ok @SouthwestAir and @flySFO what the hell is going on?!? Why are y’all playing with our flight?! Is it cancelled or delayed?!? Pls confirm</t>
  </si>
  <si>
    <t>hi! could you please help me??? @SouthwestAir i have not heard any info or gotten any updates. i DMed confirmation#! https://t.co/6BBIaXD4Yu</t>
  </si>
  <si>
    <t>Avs power play percentage sinking faster than @SouthwestAir stock</t>
  </si>
  <si>
    <t>Ok @SouthwestAir - submitted all documentation, filed a formal report: $1795 (only flight on United to get me back to work), $500 additional in rental car, $150 for extended airport parking etc. how EXACTLY long are we waiting for that personal rep to respond? #SouthwestAirlines</t>
  </si>
  <si>
    <t>Was super stuck over the holiday. I hope others were safe and not super stranded. What a nightmare…thanks @SouthwestAir #SouthwestAirlines</t>
  </si>
  <si>
    <t>FINALLY got my luggage after 9 days…@SouthwestAir …at least nothing was missing😅</t>
  </si>
  <si>
    <t>Don’t fly @SouthwestAir https://t.co/GjbWLb3lwF</t>
  </si>
  <si>
    <t>Thankful for @SouthwestAir giving me a safe and efficient flight today ;)</t>
  </si>
  <si>
    <t>how is it possible that not all employees of @SouthwestAir know their own baggage policies- had my 16 year old pay $65 for her luggage to be checked in.</t>
  </si>
  <si>
    <t>Look what @SouthwestAir just did to my friends bag 👀🙊 https://t.co/NBClgvIpZr</t>
  </si>
  <si>
    <t>Let’s not forget that a few weeks ago @SouthwestAir allowed a blatant display of anti-Semitism on one of their flights and they have yet to apologize. https://t.co/xDdesgzm9m</t>
  </si>
  <si>
    <t>To be fair, I'm running out of airlines to be screwed over by (looking at you @AmericanAir where it seems like it's every time I've flown...).
  I don't think @SouthwestAir has screwed me over but after hearing how the work, I'm kinda surprised... https://t.co/MzjoS8b1f3</t>
  </si>
  <si>
    <t>Hi @SouthwestAir! Longtime customer who’s flight was canceled with no notice &amp;amp; forced to purchase another flight back home. Would love my refund &amp;amp; reimbursement asap!</t>
  </si>
  <si>
    <t>Most of my wedding guests are flying on @SouthwestAir in 6 weeks. Here’s hoping the airline is held together by more than bubblegum and silly string by then.</t>
  </si>
  <si>
    <t>I’m flying @SouthwestAir tomorrow afternoon do I need to be worried or are we good 🙌🏻</t>
  </si>
  <si>
    <t>Ever think @netflix and @SouthwestAir are on the same servers?? #internet</t>
  </si>
  <si>
    <t>Another day, another @SouthwestAir delay (and probable cancellation). Time for some real flight competition between Vegas and Reno. #NVLeg</t>
  </si>
  <si>
    <t>The new normal @SouthwestAir. https://t.co/TstGbPsZh2</t>
  </si>
  <si>
    <t>Really want to honor those serving in our military?
 Don’t stop at priority boarding… give active members 1st class seats at the price of economy.
 @AmericanAir @Delta @SouthwestAir @JetBlue @united</t>
  </si>
  <si>
    <t>Hey @SouthwestAir, given the debacles over the past 7-10 days, it would do you good to carry over people’s status from last year to 2023, regardless of whether re-qualification criteria has been met. It would carry little cost, but would be good PR, which is gold dust for you.</t>
  </si>
  <si>
    <t>Something I’ve been thinking about for a little bit with all of the issues going on in the travel and tourism industry. Disney ousted their CEO and @SouthwestAir is under fire. I think it goes to their hierarchy of values within their companies. Excuse me while I word vomit</t>
  </si>
  <si>
    <t>Just as an update. I have yet to hear anything from @SouthwestAir in any capacity. 
 Thank god I have community to support me as I have been stranded a thousand miles away from my home. 
 Hope to get home tonight. Current flight is delayed an hour. https://t.co/CaPE7AYoHZ</t>
  </si>
  <si>
    <t>I think @SouthwestAir should make an NIL deal for the goodest dog in all of college footbal! #HailState @HailStateFB @BullyXXI https://t.co/irH1Dx5KP5</t>
  </si>
  <si>
    <t>Nothing like missing a day of work huh @SouthwestAir</t>
  </si>
  <si>
    <t>Hey @SouthwestAir what the hell is going on with flight 792 BWI to Atlanta??</t>
  </si>
  <si>
    <t>Much love to Nicki at @SouthwestAir for calling me back not once but twice to get my flight booked for BOLA this weekend. (Had credits I needed to use and the app was being a tool)</t>
  </si>
  <si>
    <t>I’ve now photographed 600 unique @SouthwestAir planes. Some of those are no longer flying. https://t.co/nlYSyewuaH</t>
  </si>
  <si>
    <t>So I have since learned that the @SouthwestAir plane that was originally to take me to Chicago was pulled for maintenance- the replacement plane is what had the weather related issues. So everyone on this flight should be entitled to hotel vouchers who misses their connection.</t>
  </si>
  <si>
    <t>It happened again 🤦‍♂️@SouthwestAir How difficult is it to just give advanced notice about a cancellation rather than get to know about it at the gate ?! This is something you’ve done multiple times I’ve traveled with you</t>
  </si>
  <si>
    <t>U.S. FAA says it fixed computer issue that delayed Florida flights | Reuters @SouthwestAir https://t.co/zejxaFvmZh</t>
  </si>
  <si>
    <t>Sweet, and our bags didn’t make our connecting flight. Seriously never flying @SouthwestAir again https://t.co/njBPKXI0Nf</t>
  </si>
  <si>
    <t>I was told by the rep at @SouthwestAir in Puerto Rico my flight fare would be refunded in full. Now these clowns want to defund the cancelled flight only. I had to pay way more to come back home! Plus loss of wages and I DO NOT HAVE RECEIPTS OF THE FOOD I PURCHASED!</t>
  </si>
  <si>
    <t>Mt Hood, Oregon at sunset during my flight to Portland this evening! It was a beautiful sight to see. Thanks for the views @SouthwestAir https://t.co/rkg6TxOLsV</t>
  </si>
  <si>
    <t>I don’t have the f-ing fortitude to overcome @SouthwestAir’s incompetence. Think I’ll just eat Mexican food and drink 😔</t>
  </si>
  <si>
    <t>Really good article about @SouthwestAir fiasco and #Buttigieg's failure — as sole airline regulator under federal law — to do his job. Plus, major legacy and left-of-center media outlets refusal to cover those failures, at all. (don't miss video link).
 https://t.co/J5h0Hg4JvK</t>
  </si>
  <si>
    <t>I didn’t have a choice by to keep ticket for next weekend. I don’t have extra $1000 lying around..ugh. @SouthwestAir https://t.co/Rl45sruAaN</t>
  </si>
  <si>
    <t>Thanks @SouthwestAir for allowing us to apply for reimbursement for other flights due to cancellations over Christmas.</t>
  </si>
  <si>
    <t>Thank you @SouthwestAir for flying my daughter home safely from @HobbyAirport to @JAXairport very close to on time with all the severe storms across the Midwest and South.</t>
  </si>
  <si>
    <t>Dear @JetBlue , 2hr+ delay that has nothing to do with weather, another delay bc our bags never made it in the plane, now I have this broken arm rest and tv.. I know @SouthwestAir is making you look good but this is awful 👎🏻 https://t.co/fk0WndtcVZ</t>
  </si>
  <si>
    <t>In case y’all heard the lie that @SouthwestAir is back to normal operations, I’m going to call baloney on that #cancelled #mightstillmakeit #nothankstothem</t>
  </si>
  <si>
    <t>And just for perspective, I've flown only @SouthwestAir for about a decade. I may be looking for a new airline. Any suggestions of airlines with good service in Texas? @Delta @united @AmericanAir ? https://t.co/rlpEFNpL8r</t>
  </si>
  <si>
    <t>Well I was hopeful that @SouthwestAir may have been eager to try a little harder after last week but those hopes were dashed. I was initially offered a hotel voucher for tonight but then a supervisor refused, citing a different reason for the delay than what I was initially told.</t>
  </si>
  <si>
    <t>OK @SouthwestAir… I’m probably going to regret it, but I’ll give you one more chance. https://t.co/QEIZWb5FDr</t>
  </si>
  <si>
    <t>When a company like @SouthwestAir Fs up do phrases like “were helping you by” or “sorry for the inconvenience” wind you up more?</t>
  </si>
  <si>
    <t>Family trip to Florida for @unistudi and our flight got bumped. I checked in early for our 4:50 flight and got A17-A22 so my 4 kids could sit with us, but flight got bumped and now we're at the end of the Bs. Staff says nothing they can do.
 Not cool @SouthwestAir. https://t.co/U1zOIpmDBg</t>
  </si>
  <si>
    <t>I’ve done it in an @SouthwestAir simulator https://t.co/ITAiHQLDfk https://t.co/XmS0HoPunh</t>
  </si>
  <si>
    <t>"No, we will not cancel the rest of your itinerary because we canceled your connecting flight. Just check in 24 hours before your return flight home." - @SouthwestAir 
 *Tries to check in 24 hours in advance.*
 *"Your itinerary is no longer ticketed."*</t>
  </si>
  <si>
    <t>Why does @AmericanAir take 15 minutes to open the aircraft door when we have arrived on time? Happens regularly. It's one way that @SouthwestAir is consistently better.</t>
  </si>
  <si>
    <t>Fuck Southwest Airlines
 @SouthwestAir</t>
  </si>
  <si>
    <t>🛫It’s a #NewYear🗓️ @SouthwestAir is back up and Flying again💺 Thanks to their New and Modern updated systems! https://t.co/t5xrZfT1b0</t>
  </si>
  <si>
    <t>Logs into @FlyFrontier account!!! Shame on you @SouthwestAir ! #noluv #SouthwestAirlines #southwestmeltdown https://t.co/y3ogrZPrU2</t>
  </si>
  <si>
    <t>Two hours later @SouthwestAir…..</t>
  </si>
  <si>
    <t>Starting off my 2023, with my @SouthwestAir flight delayed and not canceled, I may consider myself fortunate. Sadly, there is a but!
 The representative at the counter was very insolent. @SouthwestAir customer service has a very long road to improve to gain back customers $LUV</t>
  </si>
  <si>
    <t>Great article on the root causes of the @SouthwestAir flight cancellation meltdown and why it likely won't be the last: The Shameful Open Secret Behind Southwest’s Failure https://t.co/o5MKgjnB4d</t>
  </si>
  <si>
    <t>The Shameful Open Secret Behind Southwest’s Failure https://t.co/iuaa7KejKC @DanielPAldrich @spaldrich @SouthwestAir #airlines #crisis #software #shame #technology #disaster #blame @FAANews @FAASafetyBrief</t>
  </si>
  <si>
    <t>Just submitted my claim to @SouthwestAir - what do we think are the chances I get anything reimbursed lol</t>
  </si>
  <si>
    <t>Oooh I can’t wait to watch Congressional hearings for the @SouthwestAir fiasco. I really hope they bring @katieporteroc out with her whiteboard just for funzies. 
 It’s criminal how much money airlines took from taxpayers and can’t deliver reliable service.</t>
  </si>
  <si>
    <t>Is it safe to book with @SouthwestAir yet???</t>
  </si>
  <si>
    <t>Can anyone get a customer service rep on @SouthwestAir ? I can’t change my flight and I can’t get an agent on the phone. I thought we were beyond this!</t>
  </si>
  <si>
    <t>For the record I could 100% land a 737 airplane with the assisstance of Air Traffic Control. But I bet the clowns at @SouthwestAir are too chicken shit to let me try with a real life empty plane</t>
  </si>
  <si>
    <t>Fix this shit @SouthwestAir https://t.co/MWOQijPVmY</t>
  </si>
  <si>
    <t>I’m sticking with @SouthwestAir</t>
  </si>
  <si>
    <t>Congratulations @SouthwestAir are you trying to make me me find a new frequent airline? Yet again, another random flight cancellation?????</t>
  </si>
  <si>
    <t>Way to strand a family overnight at the airport with 3 kids under 5 and no access to their baggage!This is now the 5th cancellation for the family during this trip @SouthwestAir do better!!</t>
  </si>
  <si>
    <t>A bride missed her own wedding, lost thousands, and spent New Year's alone after @SouthwestAir canceled her flight https://t.co/XDevf1H1mp</t>
  </si>
  <si>
    <t>Not to brag (or jinx anything) but @BlakeSpangler1 and I have had a near-perfect @SouthwestAir round trip experience this week</t>
  </si>
  <si>
    <t>I have a whopping 5-8 minutes to get from one side of Midway’s Terminal B to the other before my flight home leaves me. 
 Can I do it?! 
 Thanks @SouthwestAir for this incredible challenge. https://t.co/gbkJ8Xyo8H</t>
  </si>
  <si>
    <t>Not being on a single @SouthwestAir flight with electricity is still mind boggling. Like did y’all only get the hand-me-down planes?</t>
  </si>
  <si>
    <t>it’s been a week since @SouthwestAir cancelled our flight home after xmas without notice, and almost a week since we submitted for refunds- but of course, we haven’t heard a word back from them, not even a case number. such garbage, we even filled out their form on their site.</t>
  </si>
  <si>
    <t>Regardless of what you may hear, the #Southwestmeltdown isn't over. Happy holidays and fuck you, @SouthwestAir !</t>
  </si>
  <si>
    <t>At least take me out to dinner first @SouthwestAir</t>
  </si>
  <si>
    <t>Don’t be fooled. @SouthwestAir is still having plenty of delays. Get your stuff together.</t>
  </si>
  <si>
    <t>I know @SouthwestAir has been getting a lot of hate over the last few weeks but every single time I fly I’m reminded why I choose SW every time! Thank you Holly and the whole LGA to HOU flight crew for looking out for everyone PLUS the fur babies! #doggosfirstflight</t>
  </si>
  <si>
    <t>Travel Disruption | Southwest Airlines - I used to be a fan of @SouthwestAir but they think it’s ok to stand people without compensation. #southwestsucks . Cost me ~$400 in Ubers to &amp;amp; from HOU plus canceled hotel stay. Not norm https://t.co/L1cdGT2llm</t>
  </si>
  <si>
    <t>Would like to thank @Delta for allowing me to book my flights to @flyLAXairport via @SouthwestAir, no way you justify $2400 to sit in the back of the plane when your competitors are much cheaper! Hope they stay empty for you! Safe Travels!</t>
  </si>
  <si>
    <t>Quick layover in Phoenix with @SouthwestAir. Photographers gonna photograph…here’s a nice sunset with some airport paraphernalia. (Mmm free snacks.) Can’t wait to get home and see what the new year has in store. GM! https://t.co/tugDffcRKS</t>
  </si>
  <si>
    <t>@JetBlue I was sure you guys would never have me feel how @SouthwestAir made their customers feel a few days ago. Until today. Literally less than hour to boarding &amp;amp;a canceled flight turned my evening around. I am speechless as a TrueBlue member. To be honest. https://t.co/muBOf5DTMp</t>
  </si>
  <si>
    <t>Technology debt (#techdebt) is a threat not just to cybersecurity but to national security and the economy. Look at @SouthwestAir if you don’t believe this. It is also a threat to the financial health of every company. It receives far too little attention.</t>
  </si>
  <si>
    <t>Had to get down to FL on short notice this past holiday weekend to see my 100 year old grandpa. Thank you @SouthwestAir for making that happen without the slightest worry. Love you gramps!</t>
  </si>
  <si>
    <t>After this travel season, where I too had multiple flights cancelled by @SouthwestAir and swore them off for good, I thought how it’s been a few years and maybe @united isn’t still hot garbage. Welp … https://t.co/i0bOsmPKtR</t>
  </si>
  <si>
    <t>Still utter chaos at @SouthwestAir baggage claim at DCA https://t.co/e19chVOCHR</t>
  </si>
  <si>
    <t>The holidays are over, yet @SouthwestAir still boots me off their phone line every time I call due to technical errors. I love you, Southwest. I fly with you all the time. I have a credit card with you. Please, for the sake of my sanity, pull it back together.</t>
  </si>
  <si>
    <t>Another flight,another cancellation, and then another delay. @SouthwestAir has major issues. #southworst</t>
  </si>
  <si>
    <t>It's no wonder why @SouthwestAir has been getting dragged this month. I've been sitting in an airport since 11am... which was cool when I thought my flight was leaving at 4:55pm and I would get to my destination at 11:30pm.
 Why am I not getting to phl airport until almost 2am?!</t>
  </si>
  <si>
    <t>Thank you @SouthwestAir for getting my son safely back to school with no delays and no problems. For those who did experience delays over the holidays, I wish it was different for you. #TheyBouncedBack #MediaHype</t>
  </si>
  <si>
    <t>It is amazing to me that corporate leadership always has to "learn and listen" about problems in the companies they are running like @SouthwestAir why don't they already know what is going on? Is it so hard to come out of your office and ride in a plane? Or stand in a line?</t>
  </si>
  <si>
    <t>.@SouthwestAir you guys are a fucking joke. Never flying with you again. Ridiculous how we are in the B boarding group after a 3 hour delay when we are in the early bird program.</t>
  </si>
  <si>
    <t>I know y’all are going through a lot right now but can someone please make a direct flight from DSM-SEA by July of this year so @brandonlaw_wx can come visit me @SouthwestAir @AlaskaAir @Delta @united</t>
  </si>
  <si>
    <t>The unmitigated disaster of @SouthwestAir during the 2022 holidays was largely caused by outdated IT. Here are four lessons from the situation.
 Here is the WSJ article I refer to in the video: 
 https://t.co/VFfZF3PNLv
 #InformationTechnology #DigitalTransformation https://t.co/EKw58QHovr</t>
  </si>
  <si>
    <t>i mean this, with my whole heart, @SouthwestAir ruined my holidays.</t>
  </si>
  <si>
    <t>CES Badge, c/w #QR code loaded into Apple Wallet, Covid19 Pass Travel (UK NHS International) loaded into Apple Wallet, Physical UK Passport in jacket pocket, hand sanitisers and masks also at the ready. Booked into @SouthwestAir flight. @fitbit ready as we head to #CES2023 Tues https://t.co/DobqRvdNyl</t>
  </si>
  <si>
    <t>Just boarded my @SouthwestAir flight after an 8-day flight delay! 
 Praise God https://t.co/h3YT7OJVTM</t>
  </si>
  <si>
    <t>Hey @SouthwestAir, it is absolute bat shit craziness that there is no way to reconnect with your customer service agents when the line is dropped. I am now 4.5hrs in with 3 different agents and have to start over every damn time from zero. #southweststolechristmas</t>
  </si>
  <si>
    <t>With all the news re: @SouthwestAir , this @United luggage #fail is important, too. This is why I will add an @Airtag to myself so others can track all of my diverted, delayed, etc. flights. https://t.co/0FJVOvWb4r</t>
  </si>
  <si>
    <t>Lets name him. Current SWA BOD Exec Chair
 .@gary_kelly was at the helm of .@SouthwestAir for years of great $LUV performance and and inadequate investment. #ShareholdersFirstFailed https://t.co/ZDe1TPcAtn</t>
  </si>
  <si>
    <t>Delayed again. @SouthwestAir has not sorted their situation out https://t.co/qREvAPSuj6</t>
  </si>
  <si>
    <t>Been a @SouthwestAir flyer and double card holder for 10+ years. Can't get a rep on the line to cancel and refund our return flight for a trip they canceled - their website is down, phones down. After some iffy years, I'm officially done. @Delta, look for my credit app very soon.</t>
  </si>
  <si>
    <t>What's the difference of @SouthwestAir and COVID?
 #COVIDIsAirborne</t>
  </si>
  <si>
    <t>The Shameful Open Secret Behind @SouthwestAir Failure https://t.co/KFLOSOEtqL</t>
  </si>
  <si>
    <t>Anybody else having issues with the @SouthwestAir app ? Like I know they got hella shit going on but it doesn’t show me the flight I just bought for February but it took my money !!</t>
  </si>
  <si>
    <t>Offset YOUR #CarbonFootprint NOW using our Certified #CarbonCredits!
 Buy yours today!
 Visit us at https://t.co/AahMGeqb4y
 Contact us at gbibuildingco@outlook.com #carbonoffsets #carbontax #Africa #EU #Asia #SouthAmerica #USA @SouthwestAir @AdnocGroup @WeAreOxy @Halliburton https://t.co/hHTYIh7a8W</t>
  </si>
  <si>
    <t>Delayed again. We went from having three hour layover to a 30 minute layover. Prayers up we make our connecting flight. Get it together, @SouthwestAir https://t.co/pzAQBSLcwY</t>
  </si>
  <si>
    <t>Happy New Year 🎊 The last 3⃣ weeks 🟰 work, family, friends, rest, and so much gratitude for all that I have 💖
 ✅ Chicago #ACGMEEquityMatters ☔️
 ✅ Pocono Mountains [📸: ❄️ wonderland]
 ✅ submit article 📝 
 ✅ Dallas &amp;amp; OKC 🎄
 ✅ @SouthwestAir fiasco ✈️
 ✅ clinic 🩺 https://t.co/P0R7YXT3M1</t>
  </si>
  <si>
    <t>Form and Receipts ✅️ submitted to @SouthWestAir for expenses due to #southwestmeltdown. 
 #SouthwestAirlines https://t.co/Hp07piiA2q</t>
  </si>
  <si>
    <t>Hey @SouthwestAir still waiting on a refund for my cancelled flights!</t>
  </si>
  <si>
    <t>It’s been well over a week since “winter weather” decimated @SouthwestAir’s ability to function. Now I’m stranded in PHL and they’re just rebooking me on random flights. 
 Tell me why they deserve to continue operating in the United States. What an absolute, protracted shitshow.</t>
  </si>
  <si>
    <t>Southwest looks great compared to this! @SouthwestAir https://t.co/yf7Or2BdA4</t>
  </si>
  <si>
    <t>(1/13 I really have no words for the complete end-to-end issues I’ve had with @SouthwestAir over the past two weeks. I know I’m hardly alone here, but the conclusion today, with my bag “disappearing.” A thread documenting the absurd:</t>
  </si>
  <si>
    <t>Hey @SouthwestAir how do I contest someone booking travel using my rapid rewards points? Real tired of waiting on the phone.</t>
  </si>
  <si>
    <t>Certainly looks like a lot of people still haven't gotten their luggage back from the great @SouthwestAir meltdown. Two large batches of unclaimed luggage at the New Orleans airport today. https://t.co/h7yIbByH0U</t>
  </si>
  <si>
    <t>Why the hell would you ever fly @SouthwestAir in the first place? https://t.co/HcBcVsqWGH</t>
  </si>
  <si>
    <t>To those who were stranded or otherwise screwed over during your holiday travel, will you ever fly @SouthwestAir again?</t>
  </si>
  <si>
    <t>Rumor has it that @SouthwestAir $LUV is contemplating a name change🤣🤣🤣🤣🤣🤣👇 https://t.co/Mq3lnY3BYE</t>
  </si>
  <si>
    <t>My flight was delayed, changed back and then delayed again...I changed that shit til tmo. 
 I'm not doing this with y'all @SouthwestAir</t>
  </si>
  <si>
    <t>Despite having back to back cancellations, and delaying me from returning to work over a WEEK ago, i’m finally on my way home, and it’s surprisingly calm in the airports. thanks i guess @SouthwestAir</t>
  </si>
  <si>
    <t>Why is Covid better than @SouthwestAir ?
 At least Covid was airborne over the holidays</t>
  </si>
  <si>
    <t>With all of the people digging into @SouthwestAir I will say they went above and beyond to help me get reimbursed. Be nice to your SWA employees folks. They just wanna help and it is their New Year’s weekend too.</t>
  </si>
  <si>
    <t>First flight of 2023 on @SouthwestAir (LGB to SMF) and everything is back to normal. ☑️ on time departure ☑️ not a full but comfortable flight ☑️ checked in luggage arrived promptly ❎ only issue: in-flight WiFi wasn’t working. https://t.co/2WWRefVXaE</t>
  </si>
  <si>
    <t>I’ve traveled to the other end of the globe and still would never trust an airline with my checked luggage. Good on this amateur detective for taking on @United. Next do @SouthwestAir. https://t.co/70dFoDI9NW</t>
  </si>
  <si>
    <t>Here we go again @SouthwestAir https://t.co/jFbs56ghI4</t>
  </si>
  <si>
    <t>On everything this is my last @SouthwestAir flight. Y’all are 🗑️.
 Your staff is goofy af! DO NOT RECOMMEND. Y’all must be using a staffing agency at this point!</t>
  </si>
  <si>
    <t>One little thing @SouthwestAir could do to keep some of us on is to give some of us frequent fliers who just missed A list for 2023 to keep us on. I can fly anyone now.</t>
  </si>
  <si>
    <t>I’ve been on hold with @SouthwestAir for an hour</t>
  </si>
  <si>
    <t>Hey, @SouthwestAir - free account, on the house 😉</t>
  </si>
  <si>
    <t>.@petemuntean @TheLeadCNN live from @Reagan_Airport reporting on @SouthwestAir $LUV, featuring @swapapilots. Also @jaketapper speaks with the @thepointsguy. https://t.co/cNScFsxtlO</t>
  </si>
  <si>
    <t>“Minimal disruptions” according to @SouthwestAir is missing your connecting flight and getting stuck in Chicago. https://t.co/FREAyUxXVD</t>
  </si>
  <si>
    <t>8 days without my luggage from @SouthwestAir. This is unacceptable. Are y’all going to refund me for the days I have to take off of work!?</t>
  </si>
  <si>
    <t>MyPOV: Lessons learned from the @SouthwestAir meltdown reflects the airline industry’s urgent need for modern technology that takes full advantage of the cloud and data integration, analysts say https://t.co/bP5wvKbZ6M via @WSJ</t>
  </si>
  <si>
    <t>I’ve been a @SouthwestAir loyalist for a while. But after a cancelled flight and now continuation of delays to get home to Austin via my connecting flight, will be reconsidering when booking my next flight.</t>
  </si>
  <si>
    <t>I think it’s pretty much a 100% that I’ll never fly @SouthwestAir again. Just can’t trust them to get u there when you want.</t>
  </si>
  <si>
    <t>On @WAVY_News 10 at 6:
 -15-year-old sought in deadly double shooting
 -Norfolk man shot and killed on New Year's Day
 -Luggage lag for @SouthwestAir finally catching up
 -Local skate shop experiences costly setback
 -70's for Tuesday? Yes please!
 -@Commanders out of the playoffs https://t.co/4gjAPB9xvZ</t>
  </si>
  <si>
    <t>Southwest Airlines has been getting a lot of negative press lately, but our family still loves them.  Our 7 year old daughter has been talking about her upcoming flight, and said she will only fly @SouthwestAir. Finally got her talking about it on video.  #westillflysouthwest https://t.co/3F6yTuHgO4</t>
  </si>
  <si>
    <t>Article by @zeynep Tufekci, author of "@Twitter and Tear Gas: The Power and Fragility of Networked Protest", on #TechnicalDebt and how regulators don't hold companies and executives responsible when outages etc. cost customers time and money. @SouthwestAir https://t.co/0hoHG5Snc3</t>
  </si>
  <si>
    <t>Flight carrying our students to Orlando for a conference delayed by 3 hours and 16 minutes. Who can ever trust @SouthwestAir again? https://t.co/3phgbuFjIN</t>
  </si>
  <si>
    <t>From the bottom of my soul fuck you @SouthwestAir. Flight got pushed back three days (strike 1), then I’m left stranded at Sacramento (strike 2) and now you lost my baggage?!?</t>
  </si>
  <si>
    <t>.@SouthwestAir left us stranded for 4 days (including for my birthday) and today again they have bumped us off a flight (even after checking our bags). Now we’re stranded without luggage. As recompense, I want to see Southwest execs stuck in an airport for 5 days with two kids</t>
  </si>
  <si>
    <t>Ready to throw my @Chase @SouthwestAir credit card in the trash and pick a new airline to be loyal with. @Delta, @AmericanAir, and @FlyFrontier do you offer any point or status conversions from Southwest? #DIA https://t.co/S90G2gONvo</t>
  </si>
  <si>
    <t>I am curious if anyone has received their refunds from @SouthwestAir 
 I filled in the refund request form on their website but have heard nothing. Not even a confirmation that they got my request.</t>
  </si>
  <si>
    <t>Like I needed another reason right now not to fly @SouthwestAir! I followed their instructions and filed a dispute with @Chase only for them to decline the dispute on their end. https://t.co/Tv7xx1EzIZ</t>
  </si>
  <si>
    <t>Broke my own heart thinking I still had travel credits for @SouthwestAir, when in reality I used them over a year ago 🫣🥴</t>
  </si>
  <si>
    <t>When @SouthwestAir screws you AGAIN, this time on your return flight…what do you do? You book a @Delta flight, Uber to Tampa with Matt the great Uber driver and kill time by eating at Columbia!!! https://t.co/4VfPLoa78s</t>
  </si>
  <si>
    <t>I'll Still Choose Southwest Airlines.
 I may have had multiple flights canceled and lost luggage, but I'm not angry at Southwest.
 I'm truly angry with EVERY other airline for how they responded.
 @SouthwestAir
 #Business #Leadership #Morals #DoRight #Disappointment #Predatory https://t.co/EzftWOA9e2</t>
  </si>
  <si>
    <t>Day #8 and still no luggage!🤬 #SouthwestAirlines @SouthwestAir</t>
  </si>
  <si>
    <t>Maybe Bob Jordan at @SouthwestAir could make a call? https://t.co/cu39triLzz</t>
  </si>
  <si>
    <t>I'm a fairly loyal @SouthwestAir flyer, but am concerned their "buying back customers' love" response is going to get reflected in higher airfares? https://t.co/F1AVAnwi8K</t>
  </si>
  <si>
    <t>A visit to Cigar City Brewing at Tampa Airport while awaiting our flight home… which as already been delayed 3 hours… thanks again @southwestair. 
 Cubano with yuca fries and wings.
 Frost Proof Belgian Style White.
 Pineapple Tangerine Jai Alai IPA.
  #beer #craftbeer #localbeer https://t.co/1yqg99bSD2</t>
  </si>
  <si>
    <t>I've submitted receipts and claims to @SouthwestAir multiple times, but received nothing but automated emails in response.</t>
  </si>
  <si>
    <t>.@SouthwestAir has done more to market @Apple #AirTags than anyone else possibly could</t>
  </si>
  <si>
    <t>Hi @SouthwestAir - thanks for rebooking my second canceled flight, but I need one that won’t need me to take a whole workday off. I wish I would be able to fix this online</t>
  </si>
  <si>
    <t>Hey @SouthwestAir - where are my bags that supposedly flew back home from Christmas? I kind of have some important stuff in there that I would like to get back and I haven't heard from anyone. Not even a confirmation of my return request.</t>
  </si>
  <si>
    <t>Never flying @SouthwestAir again. Y’all fucking suck</t>
  </si>
  <si>
    <t>Real nervous about this @SouthwestAir flight tmrw. Our original one from today already got delayed, fingers crossed tmrw goes well 💀 ppl got boards to take</t>
  </si>
  <si>
    <t>Thanks @SouthwestAir for making me miss @thepiff for the third time... 1st time personal issue... 2nd time sudden onset of Covid... 3rd time Southwest cancellation fiasco...  Maybe one of these days I will get to see the show.</t>
  </si>
  <si>
    <t>Ummm @SouthwestAir flight prices looking like they ain’t apologizing yet.</t>
  </si>
  <si>
    <t>@SouthwestAir is going to post record declining revenue in Q1 and Q2, prompting interest in @united buyout. This is the beginning of the end of #southwestairlines https://t.co/mfELKqRCH1</t>
  </si>
  <si>
    <t>Hey @SouthwestAir ….our 5:20 flight out of @LGAairport? 4th delay notification? Now at 9:30? Is this returning to normal operations?</t>
  </si>
  <si>
    <t>I understand why people were pissed off @SouthwestAir last week. But I flew today and it felt like things are back to normal.</t>
  </si>
  <si>
    <t>#SouthwestAirlines there should be an app where we can log in to find our luggage. One where an employee can go around and log in all luggage laying around with a photo of the item and tag. Then passenger can click option to come get, or have mailed etc @SouthwestAir</t>
  </si>
  <si>
    <t>Given the disruptions due to weather and old computer systems, and the staffers working hard to solve things for people of all dispositions, thank you @JetBlue, @lufthansa, and @SouthwestAir. Your teams are amazing!</t>
  </si>
  <si>
    <t>I hope @SouthwestAir crumbles to the ground. How can you place blame on your employees for consequences due to your own corporate greed ??</t>
  </si>
  <si>
    <t>Lmao trying to get compensation from @SouthwestAir for canceling my flight and of course their submit button doesn't work https://t.co/vW1bqtX9yG</t>
  </si>
  <si>
    <t>Will @SouthwestAir have their shit together by next week?</t>
  </si>
  <si>
    <t>phone is always busy when i try to call, multiple tweets and DMs which are ignored. i submitting the info for the cancelled flight and would appreciate if you could PLEASE get back to me. the confirmation# has already been DMed @SouthwestAir https://t.co/TzDBdmGr0e</t>
  </si>
  <si>
    <t>Dear @SouthwestAir 
 You used to cost $39-$99 dollars and have awesome service.
 Now you are $199-$999 and suck a$$.
 What happened? And, can you be good again please?
 #SouthwestAirlines</t>
  </si>
  <si>
    <t>Dont support @SouthwestAir and fly any flights with them. Details are going to come out about whats really happening their. The most pathetic things I've ever read.</t>
  </si>
  <si>
    <t>Baby Clark when I told him our @SouthwestAir flight was delayed 3 hours. Same buddy, same. https://t.co/tTcD26sCxo</t>
  </si>
  <si>
    <t>Well I didn’t escape the wrath of @SouthwestAir. My flight home got cancelled. At least I’m stuck in #florida 🏝️</t>
  </si>
  <si>
    <t>When life gives you @SouthwestAir, you rebook with @Delta 😜</t>
  </si>
  <si>
    <t>my 12/24 flight was cancelled due to operational disruptions. i filled out the form online. any chance, you could get back to me??? i have DMed ! @SouthwestAir https://t.co/QotaZv2GGK</t>
  </si>
  <si>
    <t>Hello @SouthwestAir. Heard you were in trouble. I think I can help! https://t.co/AoHttbbDYI</t>
  </si>
  <si>
    <t>hi! kindly could you please respond to my DM and help me????? @SouthwestAir https://t.co/8Td8VTbbFL</t>
  </si>
  <si>
    <t>Dear Southwest, I know you have all been working really hard due to the storm disruptions. I want you to know we understand and still love you. Your route structure is different and better than the hub carriers, and we understand. Thank you for all you do! @SouthwestAir</t>
  </si>
  <si>
    <t>People are rightfully furious with @SouthwestAir but I need to give a #shoutout to Anthony at southwestair twitter support for OUTSTANDING service. An example of how customer experience is directly related to individual actions by people who are customer focused!
 Thanks Anthony!</t>
  </si>
  <si>
    <t>Just booked @SouthwestAir tix. Pray for us.</t>
  </si>
  <si>
    <t>So @SouthwestAir, I was supposed to fly out tonight. Here I thought you had it together by now as I flew to Orlando with with no issue. Now I have to wait until morning. I already had to book another hotel, and now my wife and will have to miss work tomorrow.need more help here!</t>
  </si>
  <si>
    <t>Hey @SouthwestAir, mind helping @listentoseanmc with his needs from last weeks’ woes? He hasn’t been able to get in touch with anyone yet - Help my man out! 🙏🏼</t>
  </si>
  <si>
    <t>I’m impressed @SouthwestAir made it an entire like 3 days before deciding to completely break operationally again and “currently” delay our return flight about 3.5 hours tonight.</t>
  </si>
  <si>
    <t>Just a few minor adjustments but it was a great flight. Thanks.  @SouthwestAir 
 #SouthwestAirlines #NewYear2023 https://t.co/OTw7KOpVBk</t>
  </si>
  <si>
    <t>Is anyone near Denver international Airport?  My 7 @SouthwestAir bags need to be rescued from BAG predators. FLY @SouthwestAir and DIE.</t>
  </si>
  <si>
    <t>Hey @SouthwestAir fuck you</t>
  </si>
  <si>
    <t>https://t.co/2sWvmXv0Py. More airport delays not due to @SouthwestAir.</t>
  </si>
  <si>
    <t>WTF!!! @SouthwestAir almost 4 hr delay.....fix your shit!!!!
 @SouthwestAir https://t.co/TEUCUrlYKo</t>
  </si>
  <si>
    <t>Guess our baby’s first birthday luck has run out. Our @SouthwestAir flights is delayed 3.5 hours …. So here we sit. In the airport. With a one-year-old and a five-year-old. This should be fun …. 😅</t>
  </si>
  <si>
    <t>I have been on hold with @SouthwestAir for 57 mins! Today is day 9 still NO LUGGAGE!</t>
  </si>
  <si>
    <t>Fuck @SouthwestAir. Legitimately the worst</t>
  </si>
  <si>
    <t>Wow @SouthwestAir is screwing me over again… my first flight is delayed and gonna miss my connection which is the last flight out of ATL… I already have stayed an extra 6 days and work starts back up tomorrow… thanks for jerking around poor teachers</t>
  </si>
  <si>
    <t>My flight got delayed til 11pm! 
 Got damn it @SouthwestAir I thought y'all woulda had it together by nowwwww. Ughhhhhhhhh</t>
  </si>
  <si>
    <t>Hey girl. You are telling us that we need to call to get refunds but you all haven’t been answering phone calls since the 24th. I’ve been on hold for over 2 hours. @SouthwestAir https://t.co/iCUSTSNN5D</t>
  </si>
  <si>
    <t>@SouthwestAir be like 😂 https://t.co/ZjUenoreeO</t>
  </si>
  <si>
    <t>It’s been well over a week and I still don’t have my luggage. Last I heard it somehow made it to Baltimore. But of course the BSO isn’t answering and neither is customer service. This is ridiculous @SouthwestAir</t>
  </si>
  <si>
    <t>Right now, according to @flightaware Denver International Airport has the most cancellations in the country. Leading the pack? @SouthwestAir with 116 cancellations. Next major airline with the most cancellations, United with 7. #Denver7 https://t.co/4r0i1Fr4Cd</t>
  </si>
  <si>
    <t>All the wasted time. 
 All the wasted money. 
 All the reunions &amp;amp; holidays postponed. 
 All the anger, aggravation &amp;amp; rage... 
 Because the United States Congress is too god damned corrupt to govern. 
 Because the Congress is bought off &amp;amp; blinded by greed. 
 @USChamber
 @SouthwestAir https://t.co/7HAYAp3GgH</t>
  </si>
  <si>
    <t>Here @SouthwestAir go again delaying flights every hour and now every 7 mins. Be waiting all damn week for @SouthwestAir to mess something up on Jan. 2nd.</t>
  </si>
  <si>
    <t>When your @SouthwestAir flight is delayed by a minimum of half an hour because someone straight up walked off the plane and the flight attendants have to do roll call for the entire plane.
 These flight attendants and crew deserve all the money for one passenger’s bullshit.</t>
  </si>
  <si>
    <t>This thread is something else.
 I will try and stick with flying @AmericanAir anytime I can. Between @SouthwestAir and @United I have zero interest in dealing with air travel headaches. https://t.co/0zYX7wKTEk</t>
  </si>
  <si>
    <t>my 12/24 flight was cancelled due to operational disruptions. i filled out the form online. any chance, you could get back to me??? i have DMed ! @SouthwestAir https://t.co/8D7SVoDqGL</t>
  </si>
  <si>
    <t>💜🖤Starting #2023 off right🙌 @SouthwestAir Shoutout to lovely Marina out of #Pensacola for helping this #Disabled #Veteran transferring all my Christmas travel funds to Regan Airport for my Combat Breast Cancer Oncology appointment! 🔥💜🖤#GoFrogs https://t.co/WWQvXYkvGG</t>
  </si>
  <si>
    <t>On a @SouthwestAir flight supposedly going to Houston but..wait…it’s not. They haven’t told the passengers that it won’t continue on yet. I only know because I asked. This airline is a poop show. Not sure when or if I’ll get home. 🙏🏽</t>
  </si>
  <si>
    <t>MyPOV: how brands and enterprises address disasters say a lot about their ethos. 
 Are @SouthwestAir passengers ready to forgive the cancellations that stranded travelers and baggage? And what must the carrier do to win back their trust? https://t.co/hW92ANOBxA</t>
  </si>
  <si>
    <t>So much press about @SouthwestAir but our @AmericanAir flights have been canceled on our trip both ways. We drove down but we have already checked bags at airport this time so are taking a route through CLT instead of our booked non-stop. Frustrating.</t>
  </si>
  <si>
    <t>@Fly_Nashville @SouthwestAir embarrassing. You both have a rep problem. 
 Nashville airport apologizes for 'unfortunate incident' with police threatening to arrest Southwest passengers
 https://t.co/ir9k59hGKb</t>
  </si>
  <si>
    <t>me: it’s been a whole ass week, @SouthwestAir has to have their shit figured out by now
 me, going on hour 4 in the houston airport and just found out my flight got delayed another 4 hours: @SouthwestAir isn’t ever going to get their shit together.</t>
  </si>
  <si>
    <t>Off to a great CES travel start so far.. @ExcaliburVegas mobile check-in has my rooms in limbo with very rushed and unhelpful staff and now my @SouthwestAir connection is going to be nail bitingly close.</t>
  </si>
  <si>
    <t>If I have one more thing go wrong on my trip @SouthwestAir is going to owe me money for emotional damages.</t>
  </si>
  <si>
    <t>FYI to other people flying in to #Vegas for the @eatingcontest #bagelmania on Jan 15th
 Bring your boarding pass to the @ElCortezLV, you will get a 25$ match play, 10$ in free slot play
 If you are flying @SpiritAirlines or @SouthwestAir go to @theDlasvegas for 50$ in match plays</t>
  </si>
  <si>
    <t>Supposed to leave for my flight with @SouthwestAir at 4:15pm today, but got pushed back to 11:10pm tonight.
 I mean, I'm not mad 'cause I get to spend more time with my man, but still. 🙃
 If y'all finna cancel my flight, just do it.</t>
  </si>
  <si>
    <t>Average airfare is up 36% from last year. And just look at the great experience you get from @AlaskaAir and @SouthwestAir!!! Superb cancellation/abandonment at various airports in the USA/Canada/Mexico! Congrats to the people! What a deal!</t>
  </si>
  <si>
    <t>Southwest had such a big fan club. And if you add all the value of services they gave, it felt worth too. Hope they bounce back &amp;amp; more importantly reimburse the impacted customers in best ways possible.
 @SouthwestAir case number 60363710</t>
  </si>
  <si>
    <t>Looks like @SouthwestAir is attempting to make up some money after their Christmas Debacle... $600+ per person one way to go FLL to BUF… woof. #Nope https://t.co/IwbRSs7m9r</t>
  </si>
  <si>
    <t>Hey @SouthwestAir - I know it’s been a busy couple weeks but can I get some help redeeming a LUV Voucher?</t>
  </si>
  <si>
    <t>Boom!! Time for Ep. 130 of the Promo UPFront #podcast with @kirbyhasseman &amp;amp; @billpetrie! This week: fixing @SouthwestAir marketing problem, @asicentral product of the year, brand fails of 2022, &amp;amp; more! Thanks to PXP Solutions for sponsoring! https://t.co/gwKU4OzuyZ https://t.co/FSWMoWcNmK</t>
  </si>
  <si>
    <t>Hey, @SouthwestAir are you going to reimburse me for lost wages now?? Minimal disruptions? 🙄 https://t.co/6qFdcq2yfX</t>
  </si>
  <si>
    <t>“Flight operations are returning to normal, and we expect minimal disruptions to your trip” 🤔 @SouthwestAir https://t.co/xnCuafXeOZ</t>
  </si>
  <si>
    <t>Nothing beats getting the notification that your flight is delayed 3 hours right as you get to the airport. @SouthwestAir love how you assured me that this wouldn't happen all week.</t>
  </si>
  <si>
    <t>Hey @SouthwestAir you canceled our flight on Dec 21 &amp;amp; have had our luggage ever since You say it is still on the HAGGAR! #Southwest stole Christmas DON’T STEAL MY LUGGAGE TOO BRING IT UP AND RETURN IT! This is becoming immoral. @DENAirport @PeteButtigieg</t>
  </si>
  <si>
    <t>Legit question based on everything we’ve seen from @SouthwestAir in the passed week how has a class action lawsuit not started yet ? I mean seriously?</t>
  </si>
  <si>
    <t>Just starting out on my travels with the family and already hours of delays. @SouthwestAir I thought you had this figured out.</t>
  </si>
  <si>
    <t>[NOW] All flights have been grounded out of several airports in FL, including Ft. Lauderdale. Passengers were told delay would be an hour, 45 minutes. Planes are on tarmac waiting. @SouthwestAir @FLLFlyer</t>
  </si>
  <si>
    <t>What to do when @SouthwestAir , Denver airport hold all your @BauerHockey @CCMHockey @WarriorHockey gear hostage after they cancelled your flights last week? Filled out every required form, sat on hold for hours, drove son to destination as @SouthwestAir told us and no gear. 1/</t>
  </si>
  <si>
    <t>1/2 Adding to Holiday Travel Nightmare Stories: Bf and I had to make last minute trip from CDG to Vancouver do to family emergency. @aircaraibes got us to LAX easily. @FlairAirlines cancelled but gave money back. @SouthwestAir got us to SJC, then cancelled our flight from there</t>
  </si>
  <si>
    <t>Still not feeling the LUV for @SouthwestAir which I used to adore. Day eight (8) of not being reunited with our luggage. #Southwestmeltdown https://t.co/QgWePveAwx</t>
  </si>
  <si>
    <t>Trying to move my @SouthwestAir flight due to covid doesn't give me many good options :( I assume bc everyone else also had to reschedule their flights. I keep my original biz class flight and hope I don't get ppl sick, or stay here another few weeks. Frustration.</t>
  </si>
  <si>
    <t>Covid19</t>
  </si>
  <si>
    <t>Still waiting to hear about my bags and I still haven't received a refund. When are you gonna do the right thing @SouthwestAir ?</t>
  </si>
  <si>
    <t>i am so over @SouthwestAir!! how do y’all call me back after 38 minutes and proceed to put me on hold for another 20 minutes??!?!?</t>
  </si>
  <si>
    <t>How wary are you about flying on Southwest Airlines after their recent problems? @SouthwestAir #southwest</t>
  </si>
  <si>
    <t>We literally got delayed another 10 minutes since this tweet. Don’t believe @SouthwestAir. They still haven’t got their act together https://t.co/CU6h7XgAQE</t>
  </si>
  <si>
    <t>What is the @SouthwestAir hotline so I can get my reimbursement!!</t>
  </si>
  <si>
    <t>The @SouthwestAir drama hasn’t ended. We’ve already been delayed 1.5 hours</t>
  </si>
  <si>
    <t>I luv @SouthwestAir but the wifi isn’t worth it even for free https://t.co/og5hKWzzJf</t>
  </si>
  <si>
    <t>Hey 👋 , @SouthwestAir, still waiting for any response for my claim I submitted. It’s been 5+ days. When will I hear back?</t>
  </si>
  <si>
    <t>Hey @SouthwestAir would you like to refund me the $30 you charged me THREE TIMES (so $90 total) to upgrade my boarding on the app and still no changes?! I was on hold for an hour! Let me upgrade 1 flight &amp;amp;refund me the remaining $60 or imma keep blasting you on here. Kthxbye!!!</t>
  </si>
  <si>
    <t>It has to be illegal for @SouthwestAir to keep out bags for longer than 10 days. @USDOT</t>
  </si>
  <si>
    <t>Talking w/ @SouthwestAir. They say our tickets can't be refunded because we were supposed to fly Dec 23 and the policy is that Dec 24 is the start day for automatic refunds. Even though they canceled 8,000 flights on Dec 23. Is anyone else running into this issue? @SecretaryPete</t>
  </si>
  <si>
    <t>Update: I see a full refund on my credit card statement showing from @SouthwestAir so the vouchers were a bonus.</t>
  </si>
  <si>
    <t>Just booked an extra day for $0.00🥹 Thanks @SouthwestAir</t>
  </si>
  <si>
    <t>.@southwestair y’all (and others) shoulda listened to me https://t.co/WmvYZ7P2AH</t>
  </si>
  <si>
    <t>My family &amp;amp; I were impacted over Christmas by the @SouthwestAir issues. Yes, it was frustrating and inconvenient, and it cost us time &amp;amp; money. But in less 5 days #Southwest made it right. Refunds, out of pocket expenses &amp;amp; apology; plus future flight credit. #ServiceRecovery</t>
  </si>
  <si>
    <t>I want to give a shout-out to Tasha and Chris from @SouthwestAir for making my trip to Birmingham spectacular. Super friendly and attentive. #cheers</t>
  </si>
  <si>
    <t>Hey @SouthwestAir - was promised a refund on the 24th, filled out your reimbursement form officially a week ago, it's day #9 since you wrecked my family's Christmas, and there's been zero response from you. At what point are you just negligent and uncaring?</t>
  </si>
  <si>
    <t>Has anyone actually gotten a refund from @SouthwestAir I didn’t even get a confirmation email I submitted for one.</t>
  </si>
  <si>
    <t>Fuck @SouthwestAir nd I mean it!</t>
  </si>
  <si>
    <t>On the tarmac in Baltimore and @SouthwestAir pilot just told us FAA is blocking all flights to Florida, so no takeoff. 
 Anyone know what’s going on?</t>
  </si>
  <si>
    <t>I have been in the “call queue” three times so far this morning on @SouthwestAir and each time I keep getting hung up on. 🙃🙃🙃 help me!!</t>
  </si>
  <si>
    <t>Just had the worst flying experience ever @SouthwestAir, out of 1000's of flights I've had. We (a family with a toddler!) were kicked from out flight on a whim by a rude grumpy employee, only to be rebooked onto the next flight (so it wasn't disorderly conduct etc)</t>
  </si>
  <si>
    <t>WATCH: @GOP Rep. @NancyMace writes off @PeteButtigieg's letter to @SouthwestAir as 'just paper'
 https://t.co/MIt8SGttJ3</t>
  </si>
  <si>
    <t>Southwest Airlines about to never have a plane full of customers again. They lost majority of their customers with this fiasco then they have police officers harassing customers after their flight was delayed (a lawyer at that) @SouthwestAir is below spirit airlines now.</t>
  </si>
  <si>
    <t>I'm getting ready to book our Vaca. Not sure which airline to use.
 But it's a good thing we now know how messed up @SouthwestAir can be so I don't book on them... sorry to those who found out the hard way😘
 Other suggestions?</t>
  </si>
  <si>
    <t>Has anyone actually been contacted by Southwest and reunited with their bag? I’m on day 7 now and I’ve heard nothing. #SouthwestAirlines #lostluggage @SouthwestAir https://t.co/cUUQmdZv3g</t>
  </si>
  <si>
    <t>Every CIO should study about what happened at @SouthwestAir and how one can avoid similar failures. Great insights on this from @tcrawford:
 https://t.co/03hq5YswwM
 #CIO #CDO #digitaltransformation #riskmanagement #outages #airlines</t>
  </si>
  <si>
    <t>Not @Avis being homophobic towards my partner and I over the phone, charging us more than a signed reciept and then refunding the entire amount just to take the entire amount back from our card on a Monday. Literally never rent with them. Also @SouthwestAir this is ur fault</t>
  </si>
  <si>
    <t>Thank you magic bag handlers @SouthwestAir, especially Cindy at the Tulsa airport. My bag is scheduled for delivery on Wednesday this week. The airline may survive this meltdown thanks to people like you!</t>
  </si>
  <si>
    <t>I need @SouthwestAir to send me my FULL refund soon!</t>
  </si>
  <si>
    <t>Definitely don’t LUV that @SouthwestAir’s approach passenger communications for major delays is “it’s probably weather, so it’s not our problem.”
 Honestly, used to ❤️ the service on this airline, but this may be my last flight with them (if it even ever leaves DIA)</t>
  </si>
  <si>
    <t>Hey @SouthwestAir my total cost for your mess came out to over $2,600 and 4 days of my life. I also ended up driving over 1600 miles. Pay up, fuckheads #Southwest #southweststolechristmas</t>
  </si>
  <si>
    <t>I know buying a @SouthwestAir ticket is so risky buttt $173 round trip to Nashville for my birthday is looking real right.</t>
  </si>
  <si>
    <t>For a long time, @SouthwestAir was the darling of the business world, enjoying massive financial success, making its recent meltdown surprising. 
 What are the root causes of this crisis and are they related to its competitive advantage
 My weekly post: https://t.co/gfnaymkyy4</t>
  </si>
  <si>
    <t>Dear @SouthwestAir and @SecretaryPete: we last saw our bags on Dec. 25. They’ve been sitting at SJC since Dec. 26 although we were told they were being overnighted via FedEx to us on 12/31. And yet. https://t.co/z9HIre8Avy</t>
  </si>
  <si>
    <t>That’s it. Taking our @SouthwestAir business elsewhere. One flight canceled. Rebooked flight had a maintenance issue that caused a delay and us to miss connection in PHX we never should have had. Customer service not helpful. Thought we were over this! Do better SWA.</t>
  </si>
  <si>
    <t>Hey @SouthwestAir check it out. https://t.co/5nMUIC3vV6</t>
  </si>
  <si>
    <t>Dear @SouthwestAir #swifttok #TikTok https://t.co/HTGMdydFYo</t>
  </si>
  <si>
    <t>Alright @SouthwestAir Pick up THE PHONEEEEE</t>
  </si>
  <si>
    <t>Still nothing from @SouthwestAir https://t.co/nnLDMHwGim</t>
  </si>
  <si>
    <t>Money for exec pay, but not essential software. Clearly, the operationally excellent @SouthwestAir I knew and loved is gone. I'll be flying @AlaskaAir a lot more for sure.
 https://t.co/Mr9SVcNdIl</t>
  </si>
  <si>
    <t>25 hours later, @SouthwestAir has still not contacted us  nor returned our luggage. 
 Don't get me wrong. I am glad to be home and sleeping in my own bed, but I'd prefer not to have to start 2023 by replacing my entire f***ing wardrobe.</t>
  </si>
  <si>
    <t>Who @SouthwestAir is responsible for calling the cops on stranded passengers?
 https://t.co/neBHNVvKbv</t>
  </si>
  <si>
    <t>Can't believe this is still happening. Make sure you get compensated @SouthwestAir . they should rebook you, redeem your early bird seating and a voucher for future flights. If any problems, go to the website of the department of Transporation. https://t.co/Dzd0gMSvtM</t>
  </si>
  <si>
    <t>I'll give it 2 weeks for @SouthwestAir to refund $236.94 I requested for canceled flight from SJC-LAX. They gave us flight credits. No thanks, I want my $$$ back &amp;amp; reimbursement for vehicle rented to drive from SJ to LA so we would not lose hotel. Make it right, @SouthwestAir</t>
  </si>
  <si>
    <t>10 days #withoutluggage &amp;amp; no word from @SouthwestAir 
 What’s next?
 Who can help? https://t.co/FiJvuw0I51</t>
  </si>
  <si>
    <t>Herb Kelleher’s Prophecy Fulfilled: “The biggest threat to @SouthwestAir will come from within, not from other airlines…” https://t.co/Bvx0v5GgOG</t>
  </si>
  <si>
    <t>Lol nothing funnier than seeing “operations are returning to normal” and then seeing an ever-increasing delay on my flight because the plane @SouthwestAir has for this flight is trying to make it to Denver before Louisville. https://t.co/E7Tz2LGkwF</t>
  </si>
  <si>
    <t>My account doesn’t say A-List anymore I’m sick @SouthwestAir that two years being ah A-List member was top tier for me</t>
  </si>
  <si>
    <t>Imagine how peaceful it would be if @SouthwestAir started assigning seats before entering the plane..</t>
  </si>
  <si>
    <t>This is a deep fake and @SouthwestAir is behind it https://t.co/Hj1TaMsJLA</t>
  </si>
  <si>
    <t>As much as I could complain, at least we aren’t flying @SouthwestAir 😅</t>
  </si>
  <si>
    <t>Had a flight through @SouthwestAir today after they canceled my original one on the 29th, making me miss New Years with my loved ones.
 But since they sent me 4 BOGUS CONFIRMATION NUMBERS with 4 DIFFERENT FLIGHT TIMES, I just MISSED that flight and had to pay $700 for a new one.</t>
  </si>
  <si>
    <t>I really wanna come home on a red eye ; but of course @SouthwestAir don’t do RedEyes .</t>
  </si>
  <si>
    <t>Hey @SouthwestAir , will you cancel my mother's rebooked flight already, instead of delaying her rebooked flight 8 times? She had her flight home on Dec 28th cancelled. Just pay for her to fly a reliable airline. 😡</t>
  </si>
  <si>
    <t>Hey @SouthwestAir you want some good karma? Work with @AmericanAir to get the 67 frogs they made miss their connection back home to Dallas</t>
  </si>
  <si>
    <t>I realize it's not a good time for you @SouthwestAir but this POSer's intent is malicious-
 Watch: @NewsMax Right-wing news anchor Grant @stinchfield1776 baselessly blames 'wokeism' for Southwest Airlines' flight disruptions https://t.co/A3LChMEK2l</t>
  </si>
  <si>
    <t>One of the smoothest take off and landing ever!! ✈️ @SouthwestAir good job!!</t>
  </si>
  <si>
    <t>You know how I know there’s a God? Bc I’m currently on a @SouthwestAir flight that’s actually gonna takeoff on time. HOPE THEY GET FINED UP THE ASS for the mess they caused this past week. Also my gate agent is v annoying w/ her terrible jokes.</t>
  </si>
  <si>
    <t>.@SouthwestAir will have even more trouble with #OperationalEfficiency and #OnTimeTurns when remaining passengers elect not to trust airline with checked bags.
 Another $LUV hit.
 .@TWUlocal555 &amp;amp; .@TWU556 will (again) take the brunt of customer complaints. #paxex
 .@swapapilots https://t.co/GRsVEYEx25</t>
  </si>
  <si>
    <t>Having a really terrible experience with @SouthwestAir even after they claim their operations have "resumed"!I've been trying to retrieve my bags for a whole week, and your system is not even able to track where my bags are! @columbusairport #SouthwestAirlines #Southwestmeltdown</t>
  </si>
  <si>
    <t>Has anyone flown @SouthwestAir in the last day or two? Did your flight go as scheduled? Did your bags arrive? Trying to see if #SouthwestAirlines is getting back to normal yet.</t>
  </si>
  <si>
    <t>via @NYTOpinion @SouthwestAir clawback for former CEO! https://t.co/s1QHY9vGnK</t>
  </si>
  <si>
    <t>Flew with @SouthwestAir. No problems at all. Thank you! https://t.co/go0bnDfNe9</t>
  </si>
  <si>
    <t>Thank you @Delta for making @SouthwestAir Customer Service look good</t>
  </si>
  <si>
    <t>Say it ain’t so @DENAirport 😫 really hoping @SouthwestAir doesn’t melt down again but that @denversnow does melt before I try and fly in later today 🤞 https://t.co/LgnemHaMe4</t>
  </si>
  <si>
    <t>Do you know how careless a @SouthwestAir employee has to be to damage a hard shell suitcase like this. Wtf https://t.co/BZ0okcXXp8</t>
  </si>
  <si>
    <t>Oh really @SouthwestAir https://t.co/zgDn3duO4J</t>
  </si>
  <si>
    <t>So glad that I stuck with my @SouthwestAir flight! It’s been a great experience flying with them today. ✈️ https://t.co/2TNstB22Ef</t>
  </si>
  <si>
    <t>KVUE's #NatalieHaddad reports on how @SouthwestAir holiday flight cancelation affected a Deaf Austinite. #DeafCommunity #ATX https://t.co/W6J2IDFNJm</t>
  </si>
  <si>
    <t>Hi @SouthwestAir, consider letting Wanna Get Away ticket holders to use same-day standby w/out a fee even if you prioritise other higher level ticket holders. Flights are leaving Love Field with empty seats because WGA folks must pay $140+ to take an earlier flight. #MIMS</t>
  </si>
  <si>
    <t>Hey hey @SouthwestAir we have the best flight attendant on our flight right now! She’s super sweet, friendly, and exactly who you want on your flights! Her name is lawana! I think I spelled it incorrectly! But she’s wicked sweet</t>
  </si>
  <si>
    <t>Thank you @SouthwestAir for making my NYE weekend a fabulous one and on time! I’m sure you’ll get over the rough patch. My loyalty stands!👏🏼</t>
  </si>
  <si>
    <t>I wonder how many #AirTags have been sold since the @SouthwestAir debacle. I started putting them in my bag earlier this year. Had to take a lot of flights where I had to change planes.</t>
  </si>
  <si>
    <t>Man @BWI_Airport please work to increase flights from other airlines. We can’t depend solely on @SouthwestAir!</t>
  </si>
  <si>
    <t>Shocker! @SouthwestAir has STILL done nothing about my winter clothes! Losing track of the number of days they’ve held my bags hostage! What a LOSER airline! Clowns! #SouthwestSucks https://t.co/CnBwXGac5B</t>
  </si>
  <si>
    <t>Sorry @SouthwestAir … that LUVin feeling is gone.
 @Delta ❤️ saved me when you dumped me FOUR TIMES in two days.</t>
  </si>
  <si>
    <t>Has @SouthwestAir released their "I'm sorry" deals yet?</t>
  </si>
  <si>
    <t>Lmao @SouthwestAir you all are just messing up everywhere. Looks like your chat feature is antiquated as well. Why was my chat disconnected after your rep said to give her a moment while she checks on something! Vacations are a #nightmare with @SouthwestAir https://t.co/cqidEv5btK</t>
  </si>
  <si>
    <t>I guess at least I’m not on @SouthwestAir, but @AmericanAir this is tiring. https://t.co/LrJaui6ZMu</t>
  </si>
  <si>
    <t>Update: Still no word from @SouthwestAir after requesting refund through online forum (prefered method of requesting refund, per airline) - applied right away on Tuesday AM. https://t.co/JDAtwKkGJQ</t>
  </si>
  <si>
    <t>It’s Gm somewhere! 🤘🏾
 Currently between flights at an airport but happy to be finally getting back home after all that mess with @SouthwestAir ! 
 I hope everyone enjoyed their holidays! 🍾🍾🍾🍾 #NewYears</t>
  </si>
  <si>
    <t>I flew @SouthwestAir to DC and back and had a very pleasant and easy flying experience. I even had the same flight crew. Thanked them both times!</t>
  </si>
  <si>
    <t>On a plane full of #RoseBowl2023 fans - SMF to BUR. @SouthwestAir https://t.co/aKJ8nZ3G2z</t>
  </si>
  <si>
    <t>Hey @gruber: @SouthwestAir flies 3 plane types (-700, -800, -MAX8). Seats are 143 or 175 (about 50/50). “Engine parts” aren’t interchangeable, either. And as a tech writer, I wish you’d talked about the tech angle of what happened cause it’s fascinating. @daringfireball</t>
  </si>
  <si>
    <t>Via @flightaware: latest flight cancellations for Monday, Jan. 2, 2023.
 @SpiritAirlines has canceled 6% (52 flights) of their operation, @BreezeAirways 5% (4 flights) and @SouthwestAir 3% (133 flights). https://t.co/VoeuyTsEgr</t>
  </si>
  <si>
    <t>Southwest just took us to Nebraska and made me miss my connection flight @SouthwestAir</t>
  </si>
  <si>
    <t>via @NYTOpinion. I doubt I will ever fly @SouthwestAir after this. Unbelievable that they can’t keep track of their own employees!! No wonder their system collapsed. This is 2023. Not ok! https://t.co/RRXp5udrxz</t>
  </si>
  <si>
    <t>.@SouthwestAir currently at BWI with a damaged bag and contents, I tried to file a claim in person and I am being turned away by the baggage office here in breach of southwest’s contract of carriage, can I speak to someone who can clear up this discrepancy?!</t>
  </si>
  <si>
    <t>I have come to the conclusion that @SouthwestAir is worse then @SpiritAirlines . This whole trip has been a shit show. Now I’m trying to head back home and now my flight is delayed again and I might miss my connecting flight to Tucson. Thanks!</t>
  </si>
  <si>
    <t>Above the clouds. Beautiful sight!
 @SouthwestAir https://t.co/DhPlAnLXxL</t>
  </si>
  <si>
    <t>6 days to go until I’m flying @SouthwestAir for my 24th birthday on 1/8/2023. Wow, this is it.</t>
  </si>
  <si>
    <t>Y’all got y’all shit together yet? @SouthwestAir</t>
  </si>
  <si>
    <t>Didn’t realize it was suspicious to be disabled. Do better @SouthwestAir.</t>
  </si>
  <si>
    <t>A @SouthwestAir passenger posted a note in an airport that said,
 "Why is covid-19 better than #Southwest? Because covid-19 is "Airborn." 👍🤣🤣🤣🤣🤣🤣🤣🤣🤣🤣🤣🤣🤣🤣🤣🤣 https://t.co/8izwNRtUoa</t>
  </si>
  <si>
    <t>I just tried to take a quick nap at BWI and it was soooo uncomfortable. I can’t imagine having slept here for a few days for @SouthwestAir to have gotten it together</t>
  </si>
  <si>
    <t>Starting #2023 with a @SouthwestAir flight feels right. But starting without my beloved A-List status feels so, so wrong.</t>
  </si>
  <si>
    <t>So funny. @SouthwestAir decided to refund one of the three tickets we purchased for the return trip home. We didn't want or ask for a refund, we found out while trying to check in at the airport. Way to go you incompetent pricks.</t>
  </si>
  <si>
    <t>Thanks @SouthwestAir for getting my mom home at a reasonable price when @SpiritAirlines canceled her flight with no other option home!</t>
  </si>
  <si>
    <t>Southwest Airlines Calls The POLICE On Stranded Passengers! https://t.co/j9Y4rJ6KE1 via @YouTube @SouthwestAir @Delta @AmericanAir @VirginAmerica @FoxNews @SkyNews @CNN @nytimes @washingtonpost</t>
  </si>
  <si>
    <t>Trying to help Flavio figure out flights… this doesn’t look like “regular operations” at @SouthwestAir https://t.co/osKfjvvmuL</t>
  </si>
  <si>
    <t>What type of engines does @SouthwestAir aircraft use?!? #AvGeek #aviationphotography #Airplane https://t.co/FMCoBz8yPu</t>
  </si>
  <si>
    <t>Wonderful morning at @DENAirport:
 -Saw a reindeerman 
 -New life goal: add iceman to my résumé
 -Empty flight back home; The Fair Jennifer &amp;amp; I have a row to ourselves 
 Hoping that it’s not a bumpy ride, @SouthwestAir! https://t.co/2qDmFQr1nI</t>
  </si>
  <si>
    <t>It’s amazing how other airlines are landing in Midway but @SouthwestAir has delayed our flight repeatedly due to “fog”</t>
  </si>
  <si>
    <t>Aye @SouthwestAir I don’t appreciate being on my second flight &amp;amp; I can’t even get any water. 😑</t>
  </si>
  <si>
    <t>Hey @SouthwestAir it’s been a week since you cancelled my flight &amp;amp; I asked for a refund. Where is it and my voucher the gate agent said would arrive if I submitted online?</t>
  </si>
  <si>
    <t>Headed to Omaha bc we can't land in Chicago 🙄🙄 @SouthwestAir at it's best... 
 Please get me to Cincinnati!!</t>
  </si>
  <si>
    <t>Now to sit down and compile my hotel, rental car and cancelled flight receipts to beg @SouthwestAir for my money back 😭. Must admit my 8 day delayed flight was rather pleasant though.</t>
  </si>
  <si>
    <t>Cops Start ARRESTING Stranded Southwest Passengers At Airport! https://t.co/aRkXXfEU4R via @YouTube @SouthwestAir arrests people who's flight was canceled?!</t>
  </si>
  <si>
    <t>The reality is @SouthwestAir could care less about its customers. Overbooking, canceled flights, stranded customers, are all part of their business model. Follow the money. It isn’t “Luv”, it’s contempt, it's greed.
 https://t.co/Rylwn9USuK</t>
  </si>
  <si>
    <t>The reality is @SouthwestAir could care less about its customers. Overbooking, canceled flights, stranded customers, are all part of their business model. Follow the money. It isn’t “Luv”, it’s contempt, it's greed.
 https://t.co/tPI0nrVgyg</t>
  </si>
  <si>
    <t>One week and 3 phone calls later and @SouthwestAir still hasn't refunded me the full amount I paid. This is beyond frustrating. https://t.co/32UKFZMrpP</t>
  </si>
  <si>
    <t>#CommunityVolunteers keep Labor costs down… visionary program from .@SouthwestAir 
 Soon expanding from Baggage to Ramp, Maintenance, Inflight and Pilots!  $LUV #ROIC #GottaFindMoreCultureToExploit
 .@swapapilots https://t.co/LDLhOcOG3X</t>
  </si>
  <si>
    <t>.@SouthwestAir is a hollow husk after .@gary_kelly and leadership team eviscerated Culture to boost $LUV
 #CorporateCardiothoracicSurgery
 .@swapapilots
 .@TWU550
 .@TWUlocal555
 .@TWU556 
 .@TWU557 https://t.co/SeMJbL7wrM</t>
  </si>
  <si>
    <t>The Cartoonists take one last parting shot @SouthwestAir https://t.co/VNUO5H9ol7</t>
  </si>
  <si>
    <t>I know @SouthwestAir had a big operational meltdown, but we will definitely keep flying Southwest. We always have such a refreshing experience, especially flying with kids. No other airline has such helpful staff and they don’t nickel and dime you for upgrades, bags, and add-ons.</t>
  </si>
  <si>
    <t>I know @SouthwestAir will be taking a hit for the next couple of months... Honestly for us we didn't have a problem... But I do hope they upgrade their IT program from the inside. BTW the last time I saw 4 flight attendants on a flight was to Hawaii... So Southwest is trying</t>
  </si>
  <si>
    <t>Really confused as to where my flight + pet fee refund is from @SouthwestAir over a week later ??</t>
  </si>
  <si>
    <t>WATCH: @DCExaminer's @HGurdon says @SouthwestAir fiasco will be ‘enormous hit’ to @PeteButtigieg’s future
 https://t.co/hamYW9i87h</t>
  </si>
  <si>
    <t>Cancellation-plagued @SouthwestAir has raked in billions from US government for upkeep https://t.co/xoGovpI5CY</t>
  </si>
  <si>
    <t>WATCH: @DCExaminer's @HGurdon says @SouthwestAir fiasco will be ‘enormous hit’ to @PeteButtigieg’s future
 https://t.co/IgJ0RAc7yd</t>
  </si>
  <si>
    <t>This, the fiasco with @SouthwestAir after Christmas, and an @AmericanAir employee being killed yesterday should be a wake up call. Air travel is broken and the companies are increasingly incompetent. Boycott air travel until this mess is unraveled and fixed by @PeteButtigieg https://t.co/r9yjN9h9aI</t>
  </si>
  <si>
    <t>Thank you @SouthwestAir for a great flight back from our holiday today. Great to see things running well!</t>
  </si>
  <si>
    <t>Cancellation-plagued @SouthwestAir has raked in billions from US government for upkeep https://t.co/TDopIvGpN0</t>
  </si>
  <si>
    <t>Dear @HawaiianAir: thanks for not being @SouthwestAir.</t>
  </si>
  <si>
    <t>Ready for #CES2023 - My bags are packed and secured with @Apple tags, I’m checked into @SouthwestAir, and I’m as prepped as possible for a LONG week in Las Vegas to go find and experience some cool tech with @theshortcut team. Let’s get it! 🤗</t>
  </si>
  <si>
    <t>Hey @SouthwestAir any comments on how these people you stranded were treated, or do you just want the few remaining customers you might have to never do business with you again? https://t.co/pimG1Ry4Bl</t>
  </si>
  <si>
    <t>As it turns out, she got a @SouthwestAir flight instead.
 #StuNews https://t.co/L2iSv2oTNr</t>
  </si>
  <si>
    <t>Return triangle for Southwest Airlines Company #LUV @southwestair https://t.co/gnZQfBGRHi</t>
  </si>
  <si>
    <t>Everyone keeps attacking @SouthwestAir for ruining vacations but @AlaskaAir screwed up my daughters birthday trip to @Disneyland 
 It wasn't even bad weather they just cancelled within a few hours of our flight.</t>
  </si>
  <si>
    <t>Bruh the baggage claim not really baggage claiming @SouthwestAir</t>
  </si>
  <si>
    <t>Before the holiday, sent off a few SASEs to catch up on @nuclearnerds comic mail-ins. Slacker, I know. 
 After a 4-day delay in the wasteland thanks to @SouthwestAir, great to come home to my loot! Thanks, Nerds!
 Go get your Nerd(s) too, folks! It’s time. 
 Go. Seriously. Now. https://t.co/BSSAjaSQww</t>
  </si>
  <si>
    <t>when you finally get your luggage from @SouthwestAir after 8 days and the entire contents of the suitcase are soaked and wet…. that $300 voucher is not seeming like enough right about now😤</t>
  </si>
  <si>
    <t>The second @SouthwestAir gets back to normal, I’m going back to solely flying them.</t>
  </si>
  <si>
    <t>Flying from BOI to OAK today was a welcome experience.
 The parting words of the @SouthwestAir flight attendant were brave and needed. He asked us to remember, accept, and show love and kindness to each other each day in this new year - including to ourselves. #KindnessMatters</t>
  </si>
  <si>
    <t>We are less then 5 days away until a new season of the @limit_series begins. My #54 @SouthwestAir Chevrolet is ready to race this Friday (January 6th) at @DAYTONA. Everyone is always excited for a new season of racing, and i’m excited to see what this season has in store for me. https://t.co/neYSpwbRfu</t>
  </si>
  <si>
    <t>The pilot on our @SouthwestAir flight tonight welcomed every passenger boarding. Customer service is not dead</t>
  </si>
  <si>
    <t>This is what happened at @SouthwestAir as they do not have CBAs with their flight crew. Every single plane @FedExPilots should ground those planes. @WhiteHouse @POTUS @VP need to STAY OUT OF IT. Should have done it during the holiday season IMHO https://t.co/jAr35AoyRo</t>
  </si>
  <si>
    <t>WHY DO THEY HAVE TO ASK! BE PROACTIVE @SouthwestAir @USDOT @SecretaryPete We need a mandatory #billofrights Outrageous that the customers have to ASK? @SouthwestAir KNOWS who did not fly! Who they tried to have arrested at the airport. Those that do not have bags! #fireceojordan https://t.co/OxbQGXRsUG</t>
  </si>
  <si>
    <t>Downtown KC looking good tonight. Thanks for getting us home safely and on time @SouthwestAir https://t.co/BglcXxStqR</t>
  </si>
  <si>
    <t>#TomPETTY #LearningToFly @SouthwestAir ✈️🛩️🛬🛫👩‍🚀🚀🙌🏼🏆
 CEO of Southwest matt rife Pure Blood
 @PeteButtigieg @POTUS @VP @SpeakerPelosi
 🦁👑🇺🇲🗽🦅👑🌐☮️🫶🏼✨
 https://t.co/sKqMy6yZgU</t>
  </si>
  <si>
    <t>Missing luggage since the 24th. Headed back home today and still no word from @SouthwestAir</t>
  </si>
  <si>
    <t>Shout out to @fogorestaurants for ruining our replacement New Years after @SouthwestAir cancelled our trip.
 The Chicago location never closed their reservations resulting in 2 hour waits on NYE. One hostess. No line management. 5 people standing behind hostess doing nothing. https://t.co/hMBYDgywcD</t>
  </si>
  <si>
    <t>Nah yo! @SouthwestAir needs to be held accountable 😭 because they cancelled my flight and made me wait 4 days. My plant died 💔 Let your peoples know they owe me a Nerve Plant 🪴 https://t.co/A1IjHu27wS</t>
  </si>
  <si>
    <t>.@SouthwestAir operations returned to near-normal on Friday. But the flood of complaints and demands for refunds were still building as fast as the piles of luggage at airports across the country.  https://t.co/TpmGwy9gJK</t>
  </si>
  <si>
    <t>bring tori home @SouthwestAir</t>
  </si>
  <si>
    <t>Didn’t have wifi, movies, tv or anything for my ENTIRE 2.5 hour DELAYED flight tonight…major fail @SouthwestAir !!!!! https://t.co/12rtVJyWEw</t>
  </si>
  <si>
    <t>Despite all the woes we went through with @SouthwestAir last week, the total operational meltdown was not nearly as offensive as their recent upgrade on the tracker map that lets you track your route while in the air. I barely ever use it but It's awful. What were they thinking.</t>
  </si>
  <si>
    <t>HOW IS MY DAD SUPPOSED TO FLY HIS MISTRESS TO ARGENTINA @SouthwestAir</t>
  </si>
  <si>
    <t>Are @SouthwestAir passengers ready to forgive the cancellations that stranded travelers and baggage? And what must the carrier do to win back their trust? https://t.co/lFA3XAEJXQ</t>
  </si>
  <si>
    <t>Well I must say @SouthwestAir only had minor delays on our way to FL🙌🏻 Well done after that disaster last week!</t>
  </si>
  <si>
    <t>This is a big deal. Listen @SouthwestAir you've made some awesome hires but you can't keep mistreating your employees and keep them. Also you need to invest in tech like other airlines have.
 CC: @TWU556 @swapapilots https://t.co/Z63QWfVEvz</t>
  </si>
  <si>
    <t>I hear @TCUFootball is offering to cover all of the @GeorgiaFootball flight cost for The @CFBPlayoff National Championship, courtesy of @SouthwestAir.</t>
  </si>
  <si>
    <t>Sanders “This is a company that got a $7 billion taxpayer bailout and will be handing out $428 million in dividends to their wealthy shareholders. The U.S. Dept of Transportation must hold @SouthwestAir CEO accountable for his greed and incompetence." https://t.co/3skdSWHCd3</t>
  </si>
  <si>
    <t>I love me some @Delta they would never do me how @SouthwestAir has the past week. Why they send my bags to Atlanta on the other side of the country despite me having a claim open 😑</t>
  </si>
  <si>
    <t>Taken back 1/8/2022 for my previous 23rd birthday. Can’t wait to fly @SouthwestAir for my 24th birthday on 1/8/2023. Yay! https://t.co/bq7CIDaCNj</t>
  </si>
  <si>
    <t>"Obviously, @SouthwestAir hadn’t spent the money needed to upgrade a scheduling system many people inside the airline knew was inadequate. Instead, before the pandemic it spent billions on stock buybacks"
 https://t.co/lqrnAZ6cVW</t>
  </si>
  <si>
    <t>Hey @SouthwestAir! This moment has taken over my husband’s entire personality and made me cry on both Christmas Eve and Christmas. We just want the refund we were told we’d get by EOD. https://t.co/OBnhmEKT63</t>
  </si>
  <si>
    <t>Idk if there is a leap of faith bigger than trusting @SouthwestAir when your wife is in labor at this point in time. https://t.co/kKtEv3KWY6</t>
  </si>
  <si>
    <t>Was told my bag was still stuck in STL. Get to Nola and look at the bags and was shook when I saw my bag! 8 days later and there it is. Get your crap together @SouthwestAir signed #ALoyalSouthwestCustomer UGH</t>
  </si>
  <si>
    <t>There are a lot of parallels between what is happening at @SouthwestAir and what is happening at @WaltDisneyCo https://t.co/UbGPd4jkHP</t>
  </si>
  <si>
    <t>These feels like a scam in progress?? @SouthwestAir is this legit? Why is the website https://t.co/6VqWmGkVKA? https://t.co/3lW6vGbWxS</t>
  </si>
  <si>
    <t>Sea of luggage at @AUStinAirport. Mostly @SouthwestAir. Wow! https://t.co/C3y0s6g5eh</t>
  </si>
  <si>
    <t>Starting the year off right with @SouthwestAir and @MaddyAgers after a wonderful time visiting family. https://t.co/caWVvoxjVQ</t>
  </si>
  <si>
    <t>Thank you to the crew at our @SouthwestAir flight for showing our son around the cockpit, it sure made his day. https://t.co/LS7VuJSIM5</t>
  </si>
  <si>
    <t>Abolish @SouthwestAir ✨🫶🏼 
 (It’s a screen recording bc for some reason the video disappeared🤔) https://t.co/fJycJUkrcN</t>
  </si>
  <si>
    <t>My flight to MDW was canceled and I had to make alternate arrangements. 
 It looks like the return flight home is scheduled for tomorrow but I requested a full refund. Do I need to do anything else? @SouthwestAir
 I called and waited for 15 min before giving up after a call back</t>
  </si>
  <si>
    <t>Well, @SouthwestAir has truly turned their slogan into a diabolical joke... "Wanna get away..."
 Why yes, I think nearly the entire US wants to get away from you. I certainly have 0 interest in flying southwest moving forward.</t>
  </si>
  <si>
    <t>You don't know how glad I am too see these bags! I've been waiting for them for over a week after the @SouthwestAir mess. Slight damage to one bag but not the contents, so I'm ready for the rest of my trip! https://t.co/HDzcdStmAq</t>
  </si>
  <si>
    <t>this #celtics-#nuggets delay is presented by @SouthwestAir</t>
  </si>
  <si>
    <t>Finally back on Floridian soil — and there are still DOZENS of unclaimed bags @FlyTPA’s @SouthwestAir baggage claim. #tampa #tpa #holidaytravel #southwest https://t.co/qGLRAci9ql</t>
  </si>
  <si>
    <t>This dude's writing a song every day until @SouthwestAir gives him a refund and his luggage back.
 It's been four days.
 https://t.co/n4BE7nEmj0</t>
  </si>
  <si>
    <t>Praying Simba 🐶is chill on his first @SouthwestAir flight lol so far so good. https://t.co/P2MDrvAY9x</t>
  </si>
  <si>
    <t>It just dawned on me: one month from tonight I’ll be in Tampa for opening night of the return of #Springsteen and the ESB and the long awaited tour. Just hope @SouthwestAir has its act together by then and I get to Florida.</t>
  </si>
  <si>
    <t>Crossed off @SouthwestAir and @Allegiant from my travel list in ‘23. @Delta and @AmericanAir are you going to disappoint me too this year?</t>
  </si>
  <si>
    <t>Bitch ass @SouthwestAir</t>
  </si>
  <si>
    <t>Hey @SouthwestAir I thought you said your problems were over? Cancelled yet another flight from Hobby to Pensacola leaving @USNavy personnel scrambling to get back to base on time…w/zero compensation…not even a hotel or meal voucher. #classaction</t>
  </si>
  <si>
    <t>Ok @SouthwestAir when are you going to start sorting out the mess with people's luggage? Can't get through to anyone! No reply to any social media. I thought you learned and were trying to do better by your customers and your staff!?! Once again severely disappointed in your lack</t>
  </si>
  <si>
    <t>You know it's fiction when pilot Gerard Butler will team up with Luke Cage to save his passengers instead of throwing their bags off the plane and getting tf out of there on the way back to the @SouthwestAir hub
 #planemovie https://t.co/m4pTAs83QJ</t>
  </si>
  <si>
    <t>Not @SouthwestAir still having my bag in Dallas since Christmas!!!!</t>
  </si>
  <si>
    <t>.@SouthwestAir why do you have a callback option if it's going to put me on hold for 10+ minutes after calling "waiting for the next available representative"?</t>
  </si>
  <si>
    <t>Thanks for cancelling my DEN-PHX flight tomorrow @SouthwestAir !</t>
  </si>
  <si>
    <t>Hi @SouthwestAir isn’t today a free alcohol on board day cause it’s New Year’s Day? Staff on board is uninformed &amp;amp; doesn’t know</t>
  </si>
  <si>
    <t>Ohhhhhh @united, you make me long to fly @SouthwestAir</t>
  </si>
  <si>
    <t>Showing some ❤️ for @southwestair and the 🔥 views of #Chicago tonight! #happynewyear https://t.co/wUUjYVwBre https://t.co/opzIoJL1Hh</t>
  </si>
  <si>
    <t>Big thanks to the crew of @SouthwestAir flight 2799 to MCO for spreading some New Year magic with my new favorite in-flight cocktail. ✈️🍹 #cheersto2023 #southwest #rapidrewardsmember https://t.co/XS3GOXvNeP</t>
  </si>
  <si>
    <t>FFR we’re done with @SouthwestAir. After all this shit, and delays, and delays on the tarmac…FA’s giving shit for 1/8” of the sole of my wife’s shoe being in the aisle. “Please move your feet”. This flight is ridiculous ffs</t>
  </si>
  <si>
    <t>This would be ‘the holiday from the fiery abyss!’ Shame on @SunwingVacay for stranding their clients/guests. Looks as if @SouthwestAir in the states has some competing incompetency! 🤡🎪🤬 https://t.co/yBXK10bPBo</t>
  </si>
  <si>
    <t>Just thought you all should know that @SouthwestAir classifies car seats, designed to withstand the forces of an automobile crash, as "fragile" and not their responsibility to replace when they damage them.</t>
  </si>
  <si>
    <t>Deaf Austin teen stuck 1,800 miles away without luggage, cochlear implant charger after Southwest cancelations | https://t.co/mUb5JP7d4G https://t.co/9bBpEqGOWP I don’t see how @SouthwestAir survives this and they received billions in Covid funding and used it to buy back stock.</t>
  </si>
  <si>
    <t>Wow, @SouthwestAir. Why didn't you fix yourself when you had a chance? Before you caused immeasurable and incalculable inconvenience to those who trusted you. Leadership 101. You FAILED. hope the country chooses to "move about the country" with someone else!</t>
  </si>
  <si>
    <t>Alleluia! All 4 bags. No notice from @SouthwestAir that they were sent from BWI to @CVGairport but our @Apple Airtags tracked them #BestPresentEver @kristenkcornett #7DaysNoBags #SouthwestAirlines DM’d pics of our bags to SWA w/location, I think that helped expedite. https://t.co/hCQt4VoH2r</t>
  </si>
  <si>
    <t>Because of @SouthwestAir my nephew had to risk being AWOL. He was supposed to fly out before 6 this morning &amp;amp; they kept pushing his flight back, then forcing him on standby. 
 My sister had to take 2 days off work to DRIVE him back to base. 
 Can’t WAIT to help them get their money</t>
  </si>
  <si>
    <t>My luggage is no longer sad. We have been reunited! And credit to @SouthwestAir, they called a few times along the way to the reunion, were friendly every time, gave us travel vouchers for the bag troubles and a nice employee even helped us out to the car with all the bags. https://t.co/phO7sLorxN</t>
  </si>
  <si>
    <t>What an insightful thread (1 of 6) about @SouthwestAir https://t.co/x3NkzRbzHN</t>
  </si>
  <si>
    <t>.@SouthwestAir Please dm I had a cancelled flight and need a LUV voucher!</t>
  </si>
  <si>
    <t>Is @SouthwestAir still "on tilt"?
 #scaredtoflySWA</t>
  </si>
  <si>
    <t>Republicans claim to be the party of small government and steadfastly oppose intrusion into business practices.
 Somehow, though, it’s @SecretaryPete fault for @SouthwestAir incompetence? Just as it was @POTUS fault when people couldn’t get baby formula?</t>
  </si>
  <si>
    <t>Just got a “folks please clap for ________ he’s off probation” @SouthwestAir what?</t>
  </si>
  <si>
    <t>Asked the @SouthwestAir flight attendant if they still do free drinks on New Year’s Day. 
 She smiled: “Hun, after the last week, it’s going to be free drinks for a while.” 
 Alright, works for me!</t>
  </si>
  <si>
    <t>Congratulations to Rachel, our @SouthwestAir Captain of The Game! https://t.co/FOxhzsCUzs</t>
  </si>
  <si>
    <t>What happened at @SouthwestAir shows the importance of CEO position and whether it is run by a Hank Rearden who understands the business fundamentals or a James Taggart who's more concerned with impressing people, at the expense of the operation.
 #AtlasShrugged https://t.co/AsWyu190q8</t>
  </si>
  <si>
    <t>.@SouthwestAir your Oakland crew heading to SNA is lovely!! Pay them more &amp;amp; listen to their union pls</t>
  </si>
  <si>
    <t>Shoutout to @SouthwestAir for ALWAYS being MVP. After spirit airlines canceled my flight without any explanation southwest pulled through and got me home &amp;lt;3 forever my favorite airline.❤️ https://t.co/pvwpwK5ERm</t>
  </si>
  <si>
    <t>COUNTA of text</t>
  </si>
  <si>
    <t>Grand Total</t>
  </si>
</sst>
</file>

<file path=xl/styles.xml><?xml version="1.0" encoding="utf-8"?>
<styleSheet xmlns="http://schemas.openxmlformats.org/spreadsheetml/2006/main" xmlns:x14ac="http://schemas.microsoft.com/office/spreadsheetml/2009/9/ac" xmlns:mc="http://schemas.openxmlformats.org/markup-compatibility/2006">
  <fonts count="5">
    <font>
      <sz val="12.0"/>
      <color theme="1"/>
      <name val="Calibri"/>
      <scheme val="minor"/>
    </font>
    <font>
      <sz val="12.0"/>
      <color theme="1"/>
      <name val="Calibri"/>
    </font>
    <font>
      <color theme="1"/>
      <name val="Calibri"/>
      <scheme val="minor"/>
    </font>
    <font>
      <sz val="10.0"/>
      <color rgb="FF000000"/>
      <name val="&quot;Helvetica Neue&quot;"/>
    </font>
    <font>
      <sz val="10.0"/>
      <color rgb="FF000000"/>
      <name val="&quot;Apple Color Emoji&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Font="1"/>
    <xf borderId="1" fillId="0" fontId="3" numFmtId="0" xfId="0" applyAlignment="1" applyBorder="1" applyFont="1">
      <alignment readingOrder="0" shrinkToFit="0" vertical="top" wrapText="1"/>
    </xf>
    <xf borderId="0" fillId="0" fontId="2" numFmtId="0" xfId="0" applyAlignment="1" applyFont="1">
      <alignment readingOrder="0"/>
    </xf>
    <xf borderId="1" fillId="0" fontId="4" numFmtId="0" xfId="0" applyAlignment="1" applyBorder="1" applyFont="1">
      <alignment readingOrder="0" shrinkToFit="0" vertical="top" wrapText="1"/>
    </xf>
    <xf quotePrefix="1" borderId="1" fillId="0" fontId="3" numFmtId="0" xfId="0" applyAlignment="1" applyBorder="1" applyFont="1">
      <alignment readingOrder="0" shrinkToFit="0" vertical="top" wrapText="1"/>
    </xf>
    <xf borderId="1" fillId="0" fontId="3" numFmtId="0" xfId="0" applyAlignment="1" applyBorder="1" applyFont="1">
      <alignment readingOrder="0" shrinkToFit="0" vertical="top" wrapText="1"/>
    </xf>
    <xf borderId="1" fillId="2" fontId="3" numFmtId="0" xfId="0" applyAlignment="1" applyBorder="1" applyFill="1" applyFont="1">
      <alignment readingOrder="0" shrinkToFit="0" vertical="top" wrapText="1"/>
    </xf>
    <xf borderId="0" fillId="2" fontId="2" numFmtId="0" xfId="0" applyAlignment="1" applyFont="1">
      <alignment readingOrder="0"/>
    </xf>
    <xf borderId="0" fillId="2" fontId="2" numFmtId="0" xfId="0" applyFont="1"/>
  </cellXfs>
  <cellStyles count="1">
    <cellStyle xfId="0" name="Normal" builtinId="0"/>
  </cellStyles>
  <dxfs count="4">
    <dxf>
      <font/>
      <fill>
        <patternFill patternType="solid">
          <fgColor rgb="FFB7E1CD"/>
          <bgColor rgb="FFB7E1C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text</a:t>
            </a:r>
          </a:p>
        </c:rich>
      </c:tx>
      <c:overlay val="0"/>
    </c:title>
    <c:plotArea>
      <c:layout/>
      <c:pieChart>
        <c:varyColors val="1"/>
        <c:ser>
          <c:idx val="0"/>
          <c:order val="0"/>
          <c:tx>
            <c:strRef>
              <c:f>'Pivot Table 1'!$B$1</c:f>
            </c:strRef>
          </c:tx>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Pt>
            <c:idx val="7"/>
            <c:spPr>
              <a:solidFill>
                <a:srgbClr val="D38582"/>
              </a:solidFill>
            </c:spPr>
          </c:dPt>
          <c:dLbls>
            <c:showLegendKey val="0"/>
            <c:showVal val="0"/>
            <c:showCatName val="0"/>
            <c:showSerName val="0"/>
            <c:showPercent val="0"/>
            <c:showBubbleSize val="0"/>
            <c:showLeaderLines val="1"/>
          </c:dLbls>
          <c:cat>
            <c:strRef>
              <c:f>'Pivot Table 1'!$A$2:$A$9</c:f>
            </c:strRef>
          </c:cat>
          <c:val>
            <c:numRef>
              <c:f>'Pivot Table 1'!$B$2:$B$9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876300</xdr:colOff>
      <xdr:row>1</xdr:row>
      <xdr:rowOff>85725</xdr:rowOff>
    </xdr:from>
    <xdr:ext cx="5715000" cy="3533775"/>
    <xdr:graphicFrame>
      <xdr:nvGraphicFramePr>
        <xdr:cNvPr id="1662177538"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2969" sheet="Southwest_labelled_data"/>
  </cacheSource>
  <cacheFields>
    <cacheField name="text" numFmtId="0">
      <sharedItems>
        <s v="Bullshit @Jim_Jordan! Trump and his failed response to Covid destroyed the industry for over a good year! And flight delays from weather and lame airlines (@SouthwestAir) have nothing to do with who’s sitting in the @WhiteHouse! You’re such a hypocritical"/>
        <s v="Let's try this one more more time @SouthwestAir&#10; Who can help follow up on a case number? Specifically, when should my check be in the mail? When will I get a call to resolve the rest?&#10; Still waiting for a call back since 1/3. Thanks&#10; &#10;&#10; @SecretaryPete&#10;  "/>
        <s v="Hey @PeteButtigieg - you were pointing the finger pretty hard @SouthwestAir last month. How’s the government looking to repay those impacted by the “system glitch” of the @FAANews &#10; &#10;&#10; @Delta - I’m not happy with your service either right now. &#10; &#10;&#10; #FAAOu"/>
        <s v="#SouthwestAirlines @SouthwestAir Got my refund today. Just be advised if you choose to get it through PayPal it will have you confirm your tax status if it’s over $600! I wasn’t expecting it and was super confused."/>
        <s v="Your girl is out here matching with the @SouthwestAir monitors at BNA 💛😁 https://t.co/Aup48wBYzX"/>
        <s v="B19 even with early bird checkin @SouthwestAir why you doing me dirty like this😭😩"/>
        <s v="Sitting for 2 hours on a plane at the gate on a @SouthwestAir flight (again) and they just congratulated themselves for loading 100 pieces of luggage on a flight with 150+ ppl. Still haven't budged... congrats on the stellar work, Southwest"/>
        <s v="I think it’s time to divorce from the “love” airline @SouthwestAir They just seem to have taken customers for granted. #nolove Clearly they just don’t care and it’s is blatantly obvious with my recent flights."/>
        <s v="Still 460 delays from @SouthwestAir"/>
        <s v="Hey @SouthwestAir we submitted our reimbursement request on 12/30 after the massive holiday cancellations but haven't heard back. Many others who submitted after this have already received their funds. Can we get an update on our claim?"/>
        <s v="Can I please get help with a reimbursement request filed over a week ago? &#10; @SouthwestAir"/>
        <s v="Unfortunately, I was right. Not even a month ago I tweeted on forthcoming infrastructure problems.&#10; &#10;&#10; And today the @FAANews @PeteButtigieg disaster.&#10; &#10;&#10; @SouthwestAir before that.&#10; &#10;&#10; These are failures of policy. I’m happy to consult on infrastructure "/>
        <s v="Why why why did i book on @SouthwestAir after swearing them off when they lost my grandma for a full two hours. This airline needs to go out of business"/>
        <s v="Southwest Airlines No one to be found to drive the Jetbridge! @SouthwestAir https://t.co/mwIg32IBBT"/>
        <s v="Hey @SouthwestAir i submitted my refund request two weeks ago and I have not received any communication. Can someone reach out to me?!? https://t.co/R94qJ1s54I"/>
        <s v="fuck @SouthwestAir"/>
        <s v="Jeff….way to go….I am sure it means a ton to them on a tough day…safe travels&#10; @SouthwestAir https://t.co/uPwoAIRxOt"/>
        <s v="WELL WELL WELL @SouthwestAir…you’re still screwing us all over huh? Where’s my moneyyyyyyy https://t.co/AIHpa5R2DQ"/>
        <s v="How @SouthwestAir Needs To Solve Its #PR Crisis (and Save Its Soul) | @TheDrum https://t.co/Ti6GWEFsl3"/>
        <s v="Hi @SouthwestAir @FAANews will flights be canceled tomorrow as well 🥺🥺"/>
        <s v="After a #beer in the #LasVegas airport filled with delays from this morning, my #flightdelay and #missedmeeting isn’t quite as bad. @PeteButtigieg and @POTUS you guys suck at running things. Just saying. @SouthwestAir keeping it chill though! https://t.co"/>
        <s v="Pretty hilarious that @SouthwestAir specifically told me not to check my bag when I was checking it and then I got on the plane and they said that there was no overhead room so they had to manually check it and now it has mysteriously vanished and I have "/>
        <s v="A long day at @MCO waiting our flight that was delayed due to issues with FAA. Surprised the @SouthwestAir flight crew with a bag of chocolates. I'm sure a long day for the pilots &amp;amp; flight crew as well. Hopefully a little chocolate helps brighten the "/>
        <s v="Yo @AlaskaAir @SouthwestAir, where can I take my kids for spring break where there will be guaranteed sun and heat using 80,000 miles. The first to respond wins. https://t.co/X5U6uS79co"/>
        <s v="Hey @SouthwestAir I submitted a reimbursement request on January 6th but forgot to include an important receipt. How can I add a missing receipt? Case #61167019"/>
        <s v="Thank you @SouthwestAir for approving my reimbursement request for the Christmas travel disruption"/>
        <s v="Great Job @SouthwestAir ! https://t.co/uU0Nn6K7eH"/>
        <s v="I was issued a voucher by @SouthwestAir in 2021 (I know 😭) by email and now I can’t find it. I’ve tried to call but I’ve been on hold each time for over an hour.."/>
        <s v="For those of you who submitted flight &amp;amp; expense reimbursements to @SouthwestAir from the travel period Dec 24-Jan 2, have you seen any of the money yet? How long did it take from submission to getting money back? #SouthwestAirlines"/>
        <s v="I saw @PeteButtigieg all over the news when @SouthwestAir had technical glitches and he called it a melt down. I'd say @FAANews system crashing and halting all flights is a meltdown. What's that saying about throwing stones in glass houses? #FAAOutage"/>
        <s v="Wife few spots behind us getting on @SouthwestAir. I got to seat &amp;amp; buckled kids. Kids want to sit w/mom &amp;amp; when she arrived, told by attendant #FAA rules are that since I got to seat w/kids 1st, I have to sit w/them. Now upset kids. Thx @SouthwestA"/>
        <s v="My @SouthwestAir flight updates today:&#10; Cancelled at 7:31. New flight time 3:45, updated to 6:41, then 6:42, then 6:23, then 5:31, then 6:06, then 5:30, now 5:32.&#10; &#10;&#10; But at least I got to see Jack White walk right by me."/>
        <s v="Everyone who gave @SouthwestAir hell just a couple weeks back are all silent over @PeteButtigieg and the @FAANews failure that grounded EVERY plane."/>
        <s v="&quot;Inside the marriage of Ana Walshe and 'sociopath' Brian Walshe&quot; https://t.co/ZRldSE2cfX @SIPSE @Cancunissimo1 @sagaftraFOUND @PsychToday @SouthwestAir @IATA @MarriottIntl @LouisVuitton @Londonist @ABC @CBS @NBCNewsHealth @egade @Wharton @Yale @Harrods @F"/>
        <s v="It’s frustrating how I still have not received my reimbursement from @SouthwestAir for my United flight I had to book to get back to Denver on Christmas (not cheap) &#10; &#10;&#10; They say they will reimburse you, but really questioning that. Filled out the form aw"/>
        <s v="I’m old enough to remember when @PeteButtigieg slammed @SouthwestAir for their IT infrastructure. Now, it’s the Buttigieg’s @FAANews that has the crappy IT infrastructure. I wonder if he’ll cop to it. 🤣"/>
        <s v=".@SouthwestAir how do we get updates on our reimbursement request for cancelled flights? I issued my reimbursement request 1/2 and cannot get an update."/>
        <s v="Every airport this AM: “ladies &amp;amp; gentlemen, we apologize, but your flight is grounded until further notice; we will provide updates as soon as they’re available. Thank you.”&#10; &#10;&#10; Every @SouthwestAir gate agent: “WE SWEAR IT’S NOT OUR FAULT THIS TIME!!!"/>
        <s v="I have to stay, @SouthwestAir did step up post-holiday-debacle. Reimbursed us: refund for all five tickets, cash credit per passenger, mileage credit per passenger, plus all add'l expenses we submitted for car, hotel, gas, etc (actually gave us more than "/>
        <s v="Thanks so much @SouthwestAir for fixing the plane issue!!! ❤️"/>
        <s v="WTF, @SouthwestAir. After long delays, my son, wife and 4 small children had to deplane because one of them was issued a standby boarding pass for tickets purchased months ago. Now they're booked on a flight with a layover that gets in after midnight.😬He"/>
        <s v="Why is it that when planes are delayed with passengers away from the gate, they don't communicate with the passengers on board @SouthwestAir @JetBlue @united @Delta sitting on taxiway and pilot ain't said shit in 10 minutes #communication #customerservice"/>
        <s v="20 Ways To Avert Your Company’s Own @SouthwestAir Meltdown #technicaldebt #boardgovernance #leadership https://t.co/TNbXO7qLve"/>
        <s v="The @SouthwestAir employee who finally got flight schedules straightened out hearing the FAA grounded all flights this morning https://t.co/si5goGerv1"/>
        <s v="Where is my refund and points from being canceled 5 times with @SouthwestAir. Finally got my luggage where is my money????"/>
        <s v="During the Holiday travel fiasco @SecretaryPete threatened @SouthwestAir with investigation and fines almost in an intimidating manner. After today’s FAA fiasco will @PeteButtigieg be receiving the same in kind? He’s a failure. Time to resign, replace or "/>
        <s v="I will applaud @SouthwestAir for reimbursing me for my travel costs associated with having to drive to pick my son up after they wouldn’t allow him to fly unaccompanied.👏🏾. And the 25K miles."/>
        <s v=".@SouthwestAir is there someone who might be available to look into our reimbursement case? I submitted detailed receipts 10 days ago, and have a case number but haven’t heard anything back yet."/>
        <s v="Nice @SouthwestAir flight attendant:&#10; &quot;You are so awesome let's go!! It's hard to do everybody's job isn't it??&#10; &#10;&#10; Me: not really 🤠👍🤣"/>
        <s v="My Family and I were stranded in Colorado by @SouthwestAir Dec 28th. Had to return on the 1st. Claimed for reimbursement on the 3rd and no payment yet. Was assured my lodging, rental car, and meals would be reimbursed.&#10; What gives?"/>
        <s v="From a person who flies hundreds of times per year, this is absolutely true!! That’s why I’m @SouthwestAir for life! #positiveenergyFTW https://t.co/6mmYs5Tq4f"/>
        <s v="The holiday travel nightmare will cost @SouthwestAir almost $1 billion, not including the costs of upgrading technology and computer systems and other fines.&#10; &#10;&#10; https://t.co/ZPohzn42aO"/>
        <s v="Flat tire @SouthwestAir 2 hours in and I’m still on the ground #andanotherone trying to stay upbeat but I’m human. https://t.co/FwqF5mSW6x"/>
        <s v="Welp I wanted to give @SouthwestAir another try since the HUGE disaster recently. My plane in Burbank California has a flat tire!!!! After a hour on the plane. Everyone has to get off. Do better SW. Now who knows if I can get on a plane. 😡 #SouthwestAirl"/>
        <s v="Ben Shapiro calls for the government taking over private businesses. @SouthwestAir it looks like the GOP is coming for you to place you under the federal umbrella https://t.co/2YtoYceMTa"/>
        <s v="Remember that time the FAA was busting @SouthwestAir chops for their antiquated technology? Hey pot, the kettle is calling. https://t.co/lQG6zkcey4"/>
        <s v="Can I get an update on my claim ?@SouthwestAir"/>
        <s v="I wonder if @AirCanada is having the same issues as @SouthwestAir because I’ve been on hold over 1 hour😳 https://t.co/Hx0SF70PLM"/>
        <s v="Must be lucky as my flight had less than 30 passengers heading home and no delay, even arrived early! Gracias @SouthwestAir and crew was amazing! 👏🙌 💙 #FAA &#10; &#10;&#10; The @TSA not so much 😒 https://t.co/Fu3zxvHhcC"/>
        <s v="#CyberAttack someone’s not owning up too? #TheFAAoutage! First @SouthwestAir? Then Manila Airport. Now the whole USA 9 nation?  &#10; &#10;&#10; #hacked?&#10; &#10;&#10; @FAANews"/>
        <s v="$49 flights aint enough we need FREE flights!! Make it happen @SouthwestAir"/>
        <s v="Hey @SouthwestAir. I get the frustration today. But please consider training your pilots to refrain from trashing “government computers”. Don’t forget how your computers have been for years. Flight 3019 atl to hou."/>
        <s v="So did the @FAANews turn to @SouthwestAir and say #HoldMyBeer when they had a computer glitch ground the entire country’s #airtravel #airtrafficcontrol #fail"/>
        <s v=".@SouthwestAir hi i've been trying to reach out for *several* days for reimbursement ... and still no response 😔👎😔👎 is anyone available ..."/>
        <s v="The @SouthwestAir experience is starting to wane. Apparently the “ops manager” is missing - supposedly we started boarding 12 min away but that person is MIA…everyone else is here and ready to go 🫠 https://t.co/HPJ6ySiW34"/>
        <s v="What a day to travel &amp;amp; @SouthwestAir still getting people where they need to be! 👏🏼👊🏼 https://t.co/DvH0cBloXg"/>
        <s v="Sounds like @FAANews will have experience when they investigate @SouthwestAir"/>
        <s v="Ah yes, Article II, the Chief Executive of @SouthwestAir. https://t.co/vUoC4LeLRR"/>
        <s v="Could someone explain to me how a 50 years old Airline would take forever to ship luggage internationally &#10; &#10;&#10; @SouthwestAir Could you be more responsible for your CHAOS !!"/>
        <s v="Hey @SouthwestAir, why don't you have your flt att ask folks that are not connecting to stay seated so the others have a chance. Our flt arv PHX 5.5 hrs late (3+ due to FAA stoppage; 2 due to weather) lots connecting. Have to wait in aisle."/>
        <s v="After lots of fun in Sacramento on behalf of #WeHo the @FAANews decided to remind me of my trauma w/ @SouthwestAir so our flights were messed up but now flying to @flyLAXairport and Uber to @fly_BUR because I don’t trust the system anymore. But there were"/>
        <s v="Wow respect @SouthwestAir - they refunded my missed flight, on top of that they gave me miles for a new flight, and then reimbursed the entirety of the expensive ass flight I had to book after they canceled on me. Pretty fair."/>
        <s v="First @SouthwestAir flights are grounded starting the week of Christmas because their system failed. Now ALL flights are grounded and no one is suspecting this being a terrorist attack?"/>
        <s v="Thank you @SouthwestAir you guys have made me whole. Fully refunded and credited with points. Time to book my next flight ✈️"/>
        <s v="Thank you to Racquel over at @SouthwestAir! Looking forward to more travels in 2023!! #WannaGetAway https://t.co/E89bvVge9P"/>
        <s v="The Captain of Psychedelic Airlines - MY PERSONAL AIRPORT STORIES … @DrewandKB @DanBarreiroKFAN @SouthwestAir @Delta https://t.co/MnBMxqfBEK"/>
        <s v="Still waiting to find my reimbursements for December negligence @SouthwestAir. I am seeing others receive their reimbursements who had submitted after I did. What is the hold up? My case # is 60042028 and I submitted 12/27/2022"/>
        <s v="Hey @SouthwestAir I have realize you have been busy, but I have sent multiple messages via Twitter, FB, and Email and still have not gotten a response."/>
        <s v="I’ve been provided zero communication since my Dec 24th and Dec 28th flights were canceled. I submitted my reimbursement requests on Jan 4th and still have not heard back. I have also DM’d @SouthwestAir since I have been unable to reach you all by phone s"/>
        <s v="Getting stranded for days in Las Vegas cost over $1000 in hotels and other expenses, and @SouthwestAir is offering and entire $298 and no word on whether my original ticket is getting refunded. Truly some bullshit."/>
        <s v="Offset YOUR #CarbonFootprint NOW using our Certified #CarbonCredits!&#10; &#10;&#10; Buy yours today!&#10; &#10;&#10; Visit us at https://t.co/AahMGeqb4y&#10; &#10;&#10; Contact us at gbibuildingco@outlook.com #carbonoffsets #carbontax #Africa #EU #Asia #SouthAmerica #USA @SouthwestAir @Adn"/>
        <s v="My 15 minutes of fame - getting quoted in the @WSJ 💕 thanks to the professional staff @SouthwestAir who helped us along the way today 💯😎 https://t.co/IlwrBbla2t"/>
        <s v="Hey @PeteButtigieg , the @DeptofDefense constructed, fielded, and operates the Global Positioning System (GPS), which has never had a major outage in 30 years. @USDOT needs to seriously modernize, especially before throwing stones at @SouthwestAir for the"/>
        <s v="Hey @SouthwestAir - wondering when we can expect updates on the expenses we need refunds on due to flight cancellations last month?"/>
        <s v="#tcot #lol #Meltdown #tcot #TheFive #southwestAir #Southwestmeltdown &#10; &#10;&#10; I think I saw this woman on a @SouthwestAir flight. https://t.co/mJC6ZMiNE1"/>
        <s v="Didn't I hear Buttigieg beating hell out of @SouthwestAir over bad software recently? Karma is a MF'er!"/>
        <s v="Hey @SouthwestAir I paid for early bird seating on my flight to Denver today. I had to reschedule my flight this morning in order to make it to CA by tonight. My new ticket doesn’t have the early bird seating I paid for, and I have bad boarding positions "/>
        <s v="I surely hope @PeteButtigieg holds whomever is responsible for the travel problems today accountable. He was all over @SouthwestAir a few weeks ago. Maybe he will fire himself!"/>
        <s v="Hello @SouthwestAir. This odd messaging and delay claw-back screw up pattern is back. You had delayed us until “11:03,” and then freak many of us out by sending the following text, although we’re not leaving until 12:08pm or so. Simple: once you delay, no"/>
        <s v="When @SouthwestAir had their issues just a few weeks ago, they were raked over the coals, especially regarding their computer problems with demands for Congressional investigations. When the @FAANews has a similar issue, what will be the reaction?"/>
        <s v="A computer glitch at the @FAANews grounded thousands of flights this morning. And you thought it was just another day at @SouthwestAir."/>
        <s v="Hey @SouthwestAir I am still waiting for a refund on my flight that was cancelled on December 29th. According to your policy that should have been refunded within 7 business days. I am also waiting to hear about my reimbursement for the other travel arran"/>
        <s v="Ok @SouthwestAir today we have one of your best flight attendants on our flight #1171. He’s from Chicago, hilarious and super cool! Give him a raise 💰"/>
        <s v="Hello @SouthwestAir, I was curious if I can get an update on the status of a reimbursement request? I submitted it on 31st of December and haven’t heard anything since. I’ve seen others who submitted after already receive their reimbursement."/>
        <s v="It’s the new year, and I’m circling back @SouthwestAir !! Let’s chat. I’ve sent a couple DMs, so happy to do so there."/>
        <s v="Tech bubble or not, good software is more critical than ever. Recent news from @SouthwestAir and @FAANews demonstrate this need painfully well. https://t.co/A3vBZoiaai"/>
        <s v="That damn @SouthwestAir ! Always hits with a new sale at the wrong time 🙄😂"/>
        <s v="I'm still waiting on a response from @SouthwestAir regarding my trip on 12/23/22 from BWI to San Diego in which we were dropped off at LAX and were told you guys are on your own. I purchased a ticket to San Diego not LAX."/>
        <s v="Thanks @SouthwestAir crew at #CMH for taking good care of us today!"/>
        <s v="As poorly as the @SouthwestAir fiasco was handled, they are at least granting refunds.&#10; &#10;&#10; Just got mine today and I’m a little less bearish on $LUV 🫶"/>
        <s v="Imagine that, my daughter trying to fly from Raleigh to Orlando. I told my wife to not book on @SouthwestAir but she didn’t listen. Guess what? Delayed twice now. #Southwest is a dumpster fire"/>
        <s v="I have to say though @SouthwestAir has been fantastic at accommodating us with the delays this morning. I’m still getting to LA today 🙌🏻🤞🏻👏🏻"/>
        <s v="#TCE5th graders had the best time hearing from Pilot Divya Mishra during our first #SouthwestAirlines “Adopt A Pilot” session today! #TCETexans @SouthwestAir @MissPerryTCE https://t.co/683Xzd6aLL"/>
        <s v="The airline cancellations this morning was karma for all the other airlines price gouging tickets during the @SouthwestAir fiasco. @Delta @AmericanAir @united @airlines"/>
        <s v="My flights were canceled 3x over Christmas holiday, by Southwest. Never did I think it was Pete Buttigege's fault. That would be...well, Lauren Boebert level dumb. BTW, @SouthwestAir paid me back, and made it right."/>
        <s v="If my first flight gets cancelled and then the one I get rebooked keeps getting delayed…is that more or less an indication that it’s also headed towards a cancellation?&#10; &#10;&#10; @SouthwestAir"/>
        <s v="🔴 3 PM ET [LIVE ON @77WABCRADIO]&#10; &#10;&#10; The FAA shut down all air traffic—a move we haven't seen since 9/11.&#10; &#10;&#10; Mayor @PeteButtigieg just HAMMERED @SouthwestAir for software issues and now THIS?&#10; &#10;&#10; Was it a Cyber Attack or just Typical Federal Government "/>
        <s v="First time flying with @SouthwestAir and this is such a fun experience."/>
        <s v="Not only should @SecretaryPete suggest reimbursements for passengers, airlines should also be compensated for the failures of @FAANews &#10; &#10;&#10; It is hypocritical to require @SouthwestAir and others to shell out money in refunds for service failures yet the g"/>
        <s v="Wondering if the outrage and investigating for this #FAAOutage will be anything close to what was directed at @SouthwestAir a few weeks back...?&#10; @PeteButtigieg &#10; Anyone else feel like this is a coordinated test yet?"/>
        <s v="A @SouthwestAir @BoeingAirplanes 737-7BD [#N7741C] departing on 13L from @DallasLoveField (#DAL) on May 01, 2021 #AvGeek #KDAL #DALAirport #DallasLove #DallasLoveFIeld #WN #SWA #Southwest #SouthwestAirlines #Boeing #B737&#10; https://t.co/cuAoSMd3ci"/>
        <s v="Shoutout to credit cards that offer points for flying cause Zach just got our $1300 flight for $22 @SouthwestAir ily"/>
        <s v="Will some hold @PeteButtigieg accountable the same way he claims he will hold @SouthwestAir accountable?&#10; https://t.co/50fMHWhHud"/>
        <s v="Here’s why I still love and fly @SouthwestAir as often as I can— I got caught in the holiday kerfuffle and had an important flight canceled. Southwest refunded my original ticket, fully reimbursed the alternate flight I took on Delta, AND gave me 50,000 p"/>
        <s v="my moms luggage finally arrived after @SouthwestAir lost it since before christmas smh 1/10 im sticking to United 😌"/>
        <s v="Just want to give a shout out to @SouthwestAir. Speaking for me only, they really are going to great lengths to make up for all the chaos and inconvenience during the holidays. Much appreciated."/>
        <s v="Be sure to catch @DHenschen and myself on today’s latest @CRTV_Show!&#10; &#10;&#10; Episode 49 covers @Workday #leadership news, #FTXscandal (#crypto contagion, enterprise #digitalassets projects), @SouthwestAir #IT, and @Intel #OneAPI.&#10; &#10;&#10; @constellationr @rwang0 #"/>
        <s v="Does anyone have some @SouthwestAir points they’d wanna give me so I can go see my sister?"/>
        <s v="Ok; @SouthwestAir you’ve adjusted my flight time 6Xs since 7:45 this am. We were already checked in so aren’t able to cancel our flight via the app. Your customer service wait time is 2-3 hours (which will be past our departure time) How the hell do I can"/>
        <s v="I wonder if the FAA is still investigating @SouthwestAir"/>
        <s v="Y’all @SouthwestAir came through and reimbursed me $1500 for the delta flights I had to book when they canceled mine. I’m thrilled."/>
        <s v="At Christmas, Media ginned up rage toward @SouthwestAir &#10; &#10;&#10; Today, the Media does not gin up rage toward FAA - DoT - Mayor Pete - WH - Biden&#10; &#10;&#10; Why not?"/>
        <s v="Boycot @SouthwestAir &#10; They left me stranded. Treated me like dirt. Refused to give me hotel/food voucher. I had to rent a car and drive across country to get home and are giving me the run around on reimbursements! &#10; #dontflyswa"/>
        <s v="A huge shoutout 🙌to the @SouthwestAir customer service team Boston Logan &quot;B&quot; Terminal Gates 30-34 &amp;amp; the crew on Flight #1575 for excellence in managing through a rough start of the morning. (I am sure there are more behind these smiling faces to be t"/>
        <s v="If you are ✈️ today, remember ⬇️. The humans working for @SouthwestAir @AmericanAir @Delta and others didn’t knock over the dominoes. So be kind!! We are going to get to our destinations. ONE DAY!! LOL #airport #stories https://t.co/tjXVqqej04"/>
        <s v="I used to fly Southwest. &#10; &#10;&#10; NEVER AGAIN. &#10; &#10;&#10; @SouthwestAir &#10; &#10;&#10; https://t.co/daiNAceFyR"/>
        <s v="The situation regarding the @SouthwestAir cancellations were rough, but I am thankful that they have worked tirelessly to get back on track. Thanks Alex/ team for getting me reimbursed!"/>
        <s v=". @SouthwestAir probably sent this out to customers via fax https://t.co/yAoLxw2vMz"/>
        <s v="The only time I tweet now is to shit on @SouthwestAir - first you cancel all of my flights home, then you say you’ll give me a refund, you never do, so now I sit on the customer service line for an hour 😡 ughhhh"/>
        <s v="This’ll probably be my last time flying @SouthwestAir for a while. There were some great years there where you were both cheaper and better at your job than other options. But this chaos isn’t worth the $70 I saved on airfare. 4hrs delay &amp;amp; counting… c"/>
        <s v="#TBT to when @PeteButtigieg called for accountability because @SouthwestAir received tax dollars. &#10; &#10;&#10; CC @USDOT @FAANews"/>
        <s v="Not southwest trying to take up all my ads today LMFAO sorry @SouthwestAir but i’d rather walk across the country and swim an ocean than rely on you 💩💩💩💩"/>
        <s v="Good news: I’m going to Las Vegas today for my #8thAnnualDestinationBirthdayInLasVegas &#10; &#10;&#10; Bad news: I’m slightly delayed (through no fault of @SouthwestAir)&#10; &#10;&#10; Good news: I’m A33 and still going to Las Vegas today! https://t.co/m4CTQpp0sx"/>
        <s v="Don’t Fly Southwest Air !!!After inconveniencing customers over holidays for they’re Mistakes- Now offering points as a reimbursement- for missing Christmas w/ families @SouthwestAir is a Joke… and an embarrassment to the Airline industry!!!"/>
        <s v="It's all fun and games until your credit card statement hits and @SouthwestAir hasn't responded to your $4K last-minute clothing before you get on the cruise claim because they wouldn't give us our luggage 🤦🏼‍♂️"/>
        <s v="It’s Amtrak. &#10; What do you expect?&#10; &#10;&#10; If folks will just go in realizing that their service level expectation needs to be adjusted based on service provider. &#10; &#10;&#10; Fly @SouthwestAir &amp;amp; you get what you pay for. Don’t be mad.&#10; &#10;&#10; Fly @SingaporeAir first"/>
        <s v="Everyone dumps on @SouthwestAir but government-controlled @Amtrak gets a free pass. https://t.co/lT03bKdK1q"/>
        <s v="Can someone at @SouthwestAir Please tell me why I did not receive the email offering 25,000 rapid rewards points, when my flight home during the holidays (Flight 3259 from TPA to DCA on 12/28) was canceled? I understand it was supposed to be in an email f"/>
        <s v="Excellent point. @PeteButtigieg demanded accountability from @SouthwestAir and they came through with great concessions. Curious if the government is going to be held to the same standard when they inconvenienced millions?? https://t.co/JJxz7yMk0U"/>
        <s v="Just days ago, @SecretaryPete used strong words against @SouthwestAir for software issues causing cancellations. Today, the FAA had its first ground stoppage since 9/11 because of software issues. The latest on air travel on @abc13houston at 4pm. https://"/>
        <s v="After the @SouthwestAir failure and the general Christmas chaos and now the @FAANews can we actually invest in a good, convenient, affordable, and fast train system?"/>
        <s v="don’t leave hopes on @SouthwestAir they are still best in the business #southwestAir"/>
        <s v="I tried to give @SouthwestAir a chance and what do you know. They drop the ball. Smh"/>
        <s v="Since @PeteButtigieg wants to fine @SouthwestAir for cancelled flights due to outdated tech, will he agree to fine himself for today’s system-wide #FAAoutage? Or is he going to pass the blame again? Maybe he should just focus on doing his job. #hypocrisy "/>
        <s v="Of course @SouthwestAir refund payment fails. Wait over 30 min for SW Rep on hold. get told to call payment vendor. Vendor tells me to call SW. entirely asinine and now to wait again"/>
        <s v="I know @SouthwestAir has gotten a lot of flack recently, but due to their rebooking policy I just saved $68 on flights that I had already booked for this March. Cheers to saving money the easy way. https://t.co/w7RbMOKOd9"/>
        <s v="last year i'd have said that the system should be privatized, but @SouthwestAir's track record in IT makes me rethink that, too. https://t.co/NHlDXOyE61"/>
        <s v="Great job by @SouthwestAir to keep us updated and get us up in the air as fast as they could when the FAA NOTAM came back online! https://t.co/ANNae0knDr"/>
        <s v="BLESS to Andrea at the @SouthwestAir ticket counter for doing a last minute flight change so we can get to Cancun today. She deserves a raise."/>
        <s v="So @SecretaryPete, will the @DeptTransport be compensating passengers for all the canceled &amp;amp; delayed flights caused by the FAA’s outdated systems?&#10; &#10;&#10; It’s what you demanded of @SouthwestAir."/>
        <s v=".@SouthwestAir gave its executives a promotion after leaving thousands of its flyers stranded this holiday season.&#10; &#10;&#10; Congress must investigate the airline's abuse and make its executives answer for their greed. &#10; https://t.co/IDpi3EzBm8"/>
        <s v="Gloria and Irv don't have the heart to tell @SouthwestAir you can't dig yourself out of a mess by digging down. &#10; @gloriaandirv https://t.co/RpgSUE6R8x"/>
        <s v="Just keeps getting better 🫠&#10; &#10;&#10; @FAANews @SouthwestAir https://t.co/WlArdJbkVC"/>
        <s v="Someone check on @SouthwestAir 😭😂 YALL gonna make it out of this still a company? #FAA #Grounded"/>
        <s v="Remember southwest lost my kids bag on 12/24?? It’s finally gonna be here tomorrow. You do the math 🥵😭 never again @SouthwestAir"/>
        <s v="Dear @SouthwestAir, please try your very best to have all of your technicalities corrected before my flights in February. Signed, an anxious traveler"/>
        <s v="Flight to #PHL23 just got cancelled. Luckily we had a super helpful gate agent at @SouthwestAir who got us rebooked quickly. See you tonight at 9 now Philly 🫡"/>
        <s v="Thanks @SouthwestAir #time https://t.co/rguWEF4AiN"/>
        <s v="Just brainstorming for @FAANews and @SouthwestAir, maybe you guys could go together on a computer system upgrade."/>
        <s v="Is @SouthwestAir back to normal now ? Tempted to take advantage of this sale but worried about reliving the holiday meltdown. #southwestmeltdown #traveldeals https://t.co/b4KuZiqhzu"/>
        <s v="Who will hold @JoeBiden accountable for the FAA mess?&#10; &#10;&#10; What will @JoeBiden do to compensate air travelers today?&#10; &#10;&#10; @SouthwestAir is not the only one using antiquated equipment and software. Time to upgrade those Coleco computers. https://t.co/8c1ozlu"/>
        <s v="How @SouthwestAir expects me to get to airport after receiving a text they rebooked me on a flight that left 30 minutes ago after my original flight was delayed, delayed, delayed, then canceled. https://t.co/3Ipr74VvVO"/>
        <s v="Bigger joke than @PeteButtigieg as Sec of Transportation…and go..&#10; @AmericanAir @SouthwestAir"/>
        <s v="Lessons from the @SouthwestAir Debacle&#10; &#10;&#10; #southweststolechristmas #southwestAir #Airport &#10; &#10;&#10; https://t.co/nYZomOlVyp"/>
        <s v="Plz dont cancel my flight to NO 2morrow. I really want to see my friends Nolan, Hank, and Hayden @SouthwestAir"/>
        <s v="So WTF is happening with our #FAA services?! Is this a cybersecurity event and does it relate to the @SouthwestAir outage? Are we looking at #democrats failure to conduct business as usual on a vital service on our infrastructure?? @POTUS dafuq bro? https"/>
        <s v="Can confirm was on that @SouthwestAir flight and we just landed at MDW https://t.co/nPqomxNOuZ"/>
        <s v="I think @SouthwestAir jumped the gun canceling my flight. It was changed from 7:40 to 8:10, to 10:30, to canceled. So, we're flying out tmrw. I have my once-per-term in-person class in Alexandria. This is really frustrating. I've never been to D.C. I want"/>
        <s v="Hey @SecretaryPete, when @SouthwestAir had a failure on their watch, you stood high and mighty on compensation. What’s your plan for this failure under your nose? I’ll tell you what, we’ll accept a resignation letter in lieu of cash. https://t.co/XfkRiNh2"/>
        <s v="Is @SouthwestAir the team leader https://t.co/Ekn85yaHfZ"/>
        <s v="Hey @SouthwestAir …..are you going to pay for my cabin in Steamboat since you just arbitrarily change my flight to 3 days later?  Y’all are straight TRASH!  Cancel the flights. Cancel my rewards card. Cancel Southwest Airlines. Pieces of shit just do what"/>
        <s v="I'm flying @SouthwestAir tomorrow. And I LUV them. I hope all goes smoothly and we get to Orlando on time because cruises wait for no one!"/>
        <s v="Mannn you just know @SouthwestAir is like… https://t.co/XICaoB9BL3"/>
        <s v="Ok @SouthwestAir I’m trying to change my flight scheduled to leave today. I can’t do it on the app, the website isn’t allowing me to log in and the wait time on the phone is 2-3 hours. HELP please."/>
        <s v="almost 4 hours late, about to start boarding @SouthwestAir to chicago midway. what a crazy day it’s been so far 🤣 #SouthwestAirlines #faaoutage https://t.co/THY02NnvzS"/>
        <s v="Hello @POTUS &#10; &#10;&#10; Remember when you said you would hold @SouthwestAir accountable?&#10; &#10;&#10; What are your plans for the FAA?&#10; https://t.co/0cPMhvEXcV"/>
        <s v="The CEO of @SouthwestAir should ask @PeteButtigieg if he's going to be forced to hand out refunds as well."/>
        <s v="omg @POTUS @VP who called overnight groundstop @FAA that hasnt happen since 9/11 but overnight @JoeBiden did @VP harris call for Groundstop so called error? @FAA what error on what mainframe? @SouthwestAir @united @delta @jetblue @flyjsx @WheelsUp @usairf"/>
        <s v="Thanks @fancySDQT for getting us @PetersonsDonuts for our @SouthwestAir flight to Honolulu! Had the perfect shirt for the occasion! 🤣🤓😋 https://t.co/yXlwqqZ3qX"/>
        <s v="The FAA went full @SouthwestAir . Never go full @SouthwestAir https://t.co/Pb8tMYDaGY"/>
        <s v="Hi @SecretaryPete @FAANews. Tell me more about @SouthwestAir’s crappy computer system."/>
        <s v="Hey @SouthwestAir when should we expect reimbursements and refunds? I have been a loyal SW customer. I've heard others are receiving refunds, 25K bonus points, LUV vouchers, but I haven't received anything."/>
        <s v="Is anyone from @SouthwestAir contacting @PeteButtigieg and asking questions? Will there be accountability and reimbursements?"/>
        <s v="Yeah fuck @SouthwestAir help @BarstoolBigCat"/>
        <s v="So FAA outage again today. Can @SouthwestAir sue the FAA for the impact??"/>
        <s v="Curiously waiting to see how @PeteButtigieg is going to blame this @FAANews crisis on the CEO of @SouthwestAir&#10; &#10;&#10; Also, Luke and I are stranded in Dallas if anyone wants to know why I care lol. https://t.co/x8zJ4IFzAk"/>
        <s v=".@SouthwestAir: watch us stop air travel in the United States&#10; @FAANews: hold my airport beer"/>
        <s v="Giving people “flight points” that amount to less then what people paid for the actual flight, then raising the price of future flights in anticipation of people actually using the points…&#10; &#10;&#10; Yep, really cool @SouthwestAir"/>
        <s v="Supply chain issues, inadequate port systems, @SouthwestAir failure, todays #FAAnews &#10; &#10;&#10; before @PeteButtigieg took office, I never knew the Transportation Secretary by name...but after all of these HUGE failures, one starts to wonder if he is the consis"/>
        <s v="Both mainline and regional flights on @americanair, @southwestair and @SkyWestAirlines have begun taking off @dfwairport and @dallaslovefield according to @flightradar24. https://t.co/aLGfaxZl0B"/>
        <s v="SOUTHWEST 3 HOURS ON HOLD.@SouthwestAir &#10; &#10;&#10; YALL HUNG UP ON US"/>
        <s v="Can someone tell me where these @SouthwestAir $49 flights be going? Cause I have never in my life seen a flight that cheap during one of these sales. Anywhere I want to go is still $150 each way 😩"/>
        <s v="I checked in my flight on @SouthwestAir at the EXACT SECOND it was available and got C boarding 🤦🏻‍♂️"/>
        <s v="The @SouthwestAir debacle demonstrates the need to move from a “disaster planning” mindset to a “continuous distributed availability” mindset. That's just one of four major lessons for the #cxo, detailed in today's analysis by @waynesadin.&#10; https://t.co/x"/>
        <s v="I'm incredibly impressed with @SouthwestAir's response to the travel chaos a few weeks ago. I've already received my refund, reimbursement, and additional points.🙌"/>
        <s v="It's been how many days since the holidays and @SouthwestAir is still having cancellations and delays 🤬"/>
        <s v="1st @SouthwestAir and now this. Doesn't seem right. Something's wrong. https://t.co/5hsWJbFJEx"/>
        <s v=".@NirajC does an excellent job explaining @SouthwestAir’s terrible performance over the holidays. And his summary of the delicate balance between #branding &amp;amp; operations is a good #PR lesson for all organizations. https://t.co/9l7ABvh1pK"/>
        <s v="Thank you @SouthwestAir for making the holiday travel right. Much appreciated. See you next week."/>
        <s v="Does @SouthwestAir ever get back to you via email?? Over a week now to ask about my apology points and nothing! Have they completely given up??"/>
        <s v="I think @SouthwestAir bought out @FAANews"/>
        <s v="Hey @SouthwestAir the FAA lifted the grounding when are flights taking off in Milwaukee?"/>
        <s v="So after dealing with @SouthwestAir drama for my sister, and now for my mom, Aaron created this helpful meme for anyone wondering where their bags went. Looks like even the magic 8 ball can’t help…. https://t.co/WwderjTHRt"/>
        <s v=".@SouthwestAir what’d you do this time… https://t.co/0mS3ZygC0h"/>
        <s v="#ALLINDISC #FAAFlightDelay #pinball&#10; Flight update: The @southwestair pilot bought @dunkin donuts for the passengers and apologized for the delay. Safe travels! https://t.co/UadE7bGxEn"/>
        <s v="We just got back our reimbursement request from @SouthwestAir for the big Xmas debacle. Full ticket refund as well as hotel, food, Uber etc 👍 If they upgrade their systems so this never happens again, for sure we will still fly them"/>
        <s v="It was a few weeks ago that the government was going to go after @SouthwestAir for issues that led to many delays and cancellations. Can the airlines now investigate the FAA for their incompetence in causing so many delays/cancellations?"/>
        <s v="#FAA must be held to the same standard as @SouthwestAir. The Federal Government must give #travelers compaction @PeteButtigieg. #USAisthirdworld"/>
        <s v="Interesting that the @FAANews was so quick to fine @SouthwestAir for their problems, but when its the government that messes up, we're just told to deal with it."/>
        <s v="@SecretaryPete got on his soapbox and tried to publicly chastise &amp;amp; humiliate @SouthwestAir about their antiquated systems? hmmm…. 🤔 https://t.co/JSLkJ16j3v"/>
        <s v="12/27 @SouthwestAir cancels my flight. I completely change travel plans, work remotely for a bit, change flight to 1/11 out of a different city.&#10; &#10;&#10; 1/11 FAA outages, flight canceled again 🫠"/>
        <s v="We boarding. Now if @SouthwestAir can bring me a Bloody Mary on the house I’ll feel the love ❤️"/>
        <s v="Me waking up to this @FAANews knowing damn well I've got a @SouthwestAir flight (with a tight connection) in two days https://t.co/5nDcMrsIYk"/>
        <s v="When the @FAANews is even worse than @SouthwestAir at Christmas. @PeteButtigieg do we all get a refund on our taxes, a credit on taxes in the future and 25k airline miles or are we just out of luck because the government is inept? https://t.co/0OnPFS26NJ"/>
        <s v="In today’s episode of “Doin’ someone dirty for no reason” we have… The @ajc using a @SouthwestAir photo for an FAA mass cancellation issue story 😂 https://t.co/vq5Jop4jvB"/>
        <s v="Haaaave you met @SouthwestAir? https://t.co/Jq36e8N8Qr"/>
        <s v="#FAAOutage: A total of 32,578 flights are delayed within, into or out of the United States. The glitch has affected travel plans of about 2.9 million passengers within the U.S. Shares of U.S. carries - @SouthwestAir down by 2.4%, @Delta @AmericanAir &amp;amp;"/>
        <s v="Per FlightAware, the airline suffering the most delays this morning... @SouthwestAir"/>
        <s v="it’s been lifted yet still sitting waiting to board @SouthwestAir #FAAOutage https://t.co/cQ8abQkRRb"/>
        <s v="There is not a deal in the world that could make me fly @SouthwestAir. I and my luggage would like to actually get to our destination thank you https://t.co/2PFu4MLjZ6"/>
        <s v="Y’all got until May to get this flight thing together 😑 @FAANews @Delta @SouthwestAir @AmericanAir https://t.co/3iRrTD8Lcw"/>
        <s v="yikes... not sure if this worse than flying @SouthwestAir https://t.co/ZHNNrZuidN"/>
        <s v="Good news for travelers! National ground stop has been lifted by FAA. However, 4,000 flights are still delayed across the US. This is going to take several days to recover. Expect major impacts today for @SouthwestAir @Delta @united and @AmericanAir https"/>
        <s v="What an opportunity... Travel leisure and Business travel is a captive audience to the massive squeeze plays that are ready to go... @Tripadvisor @UnitedAirlines_ @AmericanAir @Delta @SouthwestAir @Clear &#10; #Takeoff #Jets #Bluesky #Savetime"/>
        <s v="AT THIS MOMENT&#10; &#10;&#10; @SouthwestAir watching the FAA system failure https://t.co/9QfzJBzReF"/>
        <s v="Does this mean the feds are taking a break from investigating @SouthwestAir? https://t.co/YMXODKL8iM"/>
        <s v="I hope the FAA has given @SouthwestAir 4 days lead time to get their flight patterns back to normal."/>
        <s v="The federal government shouts that they are going to investigate @SouthwestAir and ensure they compensate passengers. Two weeks later the FAA system fails and grounds flights around the world! 🤣"/>
        <s v="Giving mad props to @SouthwestAir for updating us every 15 minutes. We appreciate you!"/>
        <s v="THE @SOUTHWESTAIR TERMINAL IS REMINDED TO KEEP THEIR IRONIC LAUGHTER TO INSIDE-VOICE LEVELS."/>
        <s v="When @PeteButtigieg gets done investigating @SouthwestAir, he is going to need to investigate himself."/>
        <s v="Worthwhile episode of The Daily on the history and holiday meltdown of @SouthwestAir. Worth noting, @SouthwestAir is also the most philanthropic airline I’ve ever seen. And has been hugely supportive of @IAVA &amp;amp; many other vet/military charities especi"/>
        <s v="Yet another stark reminder following @SouthwestAir debacle that our nation’s key #aviation transportation infrastructure is far more fragile than the public understand. We must invest in securing, modernizing, and building resiliency into our NAS and oper"/>
        <s v="Sounds like the @SouthwestAir IT team took charge of the @FAANews systems https://t.co/K8hWCzMq1c"/>
        <s v="Here’s a great PR move, @SouthwestAir needs to tweet out #notourfaultthistime @walmartjeff prove me wrong"/>
        <s v="Has the pathetic #MayorPete been relieved for cause yet? His failure has shut down commerce in the largest economy in the world.&#10; &#10;&#10; He was awfully quick to bust @SouthwestAir's balls two weeks ago. Time he finally gets sent home. 1/"/>
        <s v="Why exactly did the #FAA outsource the NOTAM System Administration to @SouthwestAir? 🤣"/>
        <s v="Welp, @SouthwestAir is at it again! They cancelled our flights this afternoon, rebooked them for 2 hours earlier, and they won't answer their goddamn phones."/>
        <s v="Oh no 🙈 not again! As of a Kiev 5:15am @flightaware is reporting 247 delays at @LASairport and 22 cancellations AND those cancellations, ALL @SouthwestAir hope everyone is ok at the airport, sending you calming energy!&#10; Stick with @8NewsNow for the lates"/>
        <s v="Damn. @SouthwestAir feelin real smug rn https://t.co/9wQBkG9uQA"/>
        <s v="Supposed to be flying out today but now all flight are canceled!! I risk being stuck at an airport @SouthwestAir &#10; &#10;&#10; so should I…."/>
        <s v="Wonder if Mr. Daddy daycare will fine himself 10k per passenger like he threatened @SouthwestAir with? https://t.co/2uKBF1eRTB"/>
        <s v=".@SouthwestAir stranded us on the west coast. i had to spend $2,400 to rent a car, drive 10 hrs &amp;amp; pay for 3 nights in a hotel just to get to a flight out of vegas 2 1/2 days later than scheduled&#10; &#10;&#10; you have 7 days to get us our $$ or we're joining a "/>
        <s v="Do not book with @SouthwestAir what a fucking joke"/>
        <s v="I wonder if the legislators investigating @SouthwestAir computer system failure two weeks ago will also launch an investigation into the FAA 👀. I mean, they have grounded an entire country and all connecting international flights. https://t.co/7fcOtTMfJK"/>
        <s v="Thought @SouthwestAir was bad? @FAANews grounded all domestic flights as their Notice to Air Missions system failed.&#10; @PeteButtigieg going to find a way to blame the private sector?&#10; &#10;&#10; The irony is pretty glorious: the government was just bashing an airl"/>
        <s v="Since @SecretaryPete wants to hold @SouthwestAir accountable for their software error, will we hold the government accountable for THEIR software error grounding the ENTIRE SYSTEM?&#10; #FAA #FAAOutage"/>
        <s v="At least it’s not all due to @SouthwestAir https://t.co/RYIOoTxU7J"/>
        <s v="Did we put @SouthwestAir in control of the FAA #FAA"/>
        <s v="Booty-judge was quick to pile blame on @SouthwestAir a couple weeks ago. Who's she going to blame for The FAA / NOTAM? @PeteButtigieg"/>
        <s v="Hoping this means @SouthwestAir will actually resume flights as well. I know they are logistically challenged. https://t.co/A2pfKxFQ43"/>
        <s v="Re the #FAA disruption affecting all US flights, @SouthwestAir makes a statement 👇 https://t.co/NB3joA53zy"/>
        <s v=".@SouthwestAir: No one can mess up flights more than us.&#10; &#10;&#10; @FAANews: Bet 😏"/>
        <s v="Looks like not a single @SouthwestAir aircraft is in the air at the moment. Grey aircraft are on the ground due to FAA's NOTAM outage. https://t.co/XMjM4ImCi3"/>
        <s v="$100 @SouthwestAir uses this ‘FAA Computer Outage’ as its excuse for cancellations and delays for the next 2 to 3 weeks."/>
        <s v="FAA is pausing all domestic departures after reporting a system outage&#10; https://t.co/4RolNxctVh&#10; MyPOV: @PeteButtigieg, this is your #ITFail. Take responsibility, as @SouthwestAir &amp;amp; its CEO did for a fraction of the disruption you've caused. Fix your "/>
        <s v="Seriously, what the HOLY HELL has happened to aviation travel in America in the last 3 weeks? First it was @SouthwestAir and their clusterfuck that prevented my son from visiting me for Xmas, and now the bloody FAA? Wtf. https://t.co/aO8tbp0FMd"/>
        <s v="Of course the day I’m traveling the FAA would have computer issues and delay every flight @SouthwestAir"/>
        <s v="Note to @Delta: &#10; These accounts have been communicating on @Twitter for hours. Your last communication (as of 8:28 Eastern 1/11) on Twitter was January 9. &#10; ✔️ @FAANews &#10; ✔️ @WhiteHouse &#10; ✔️ @AmericanAir &#10; ✔️ @SouthwestAir &#10; ✔️ @united &#10; Silence in a cri"/>
        <s v="Meanwhile, @SouthwestAir over there wondering “Why couldn’t this have happened after Christmas?” #notam"/>
        <s v="When it happened to @SouthwestAir I was annoyed. When it happened to the FAA, I just think - oh, a government thing that breaks, makes sense. https://t.co/2WuDXrlvAx"/>
        <s v="So… do we owe @SouthwestAir an apology here? Uncertain, but the timing of this #FAAOutage is interesting. My guess is either hacking of really old computer software likely vulnerable. Again, the timing is suspect!"/>
        <s v="So when can we expect @PeteButtigieg resignation like he demanded of @SouthwestAir CEO when they had a software glitch? #faa #Flights #grounded"/>
        <s v="Shoutout to Michael the pilot from @SouthwestAir who was on @FoxNews this morning for saying flight attendants are there for your safety first! As a FA, too many forget we do so much more than pour drinks."/>
        <s v="If @SouthwestAir is affected, a week. https://t.co/CelsaXyH7S"/>
        <s v="Recently @SouthwestAir computers have issues, now #faa computers are down but no worry on cyber attack #roadwarrier #grounded"/>
        <s v="Another travel nightmare for passengers. 😐 They can't catch a break. This comes after @SouthwestAir's flight cancellation chaos. #grounded &#10; https://t.co/jHkWvZrz7E"/>
        <s v="Somehow this is @SouthwestAir fault. #Grounded #FAA"/>
        <s v="And to think everyone said this was a @SouthwestAir problem 😂😂💀💀 https://t.co/gli2PfsRO2"/>
        <s v="The first and last time I fly on my birthday.. Yikes. @SouthwestAir"/>
        <s v="Well @SouthwestAir has learned from the last few weeks - they’re giving out free snacks even though this series of delays is well out of their own control."/>
        <s v="Currently in the FAA NOTAMs department&#10; @FAANews #faa @faa @UnitedAirlines_ @SouthwestAir https://t.co/fvSVjPT1Pz"/>
        <s v="All customer service reps at @SouthwestAir after getting everything back on track. I am sure @AlaskaAir @AmericanAir @Delta @united and others are doing the same thing too. https://t.co/0ZtpXX3WP6 https://t.co/yFLtZNOhaK"/>
        <s v="1. This is EXCATLY why you need travel insurance.&#10; 2. This is exactly why traveling by air on the day of your cruise is NOT recommended.&#10; &#10;&#10; GET YOUR POLICY HERE: https://t.co/sH9BRoWmID&#10; &#10;&#10; @JetBlue @united @Delta @SouthwestAir @AmericanAir #FAA @FAANews"/>
        <s v="Man I have tried to stick beside Southwest as long as I can but TODAY yall pissed me off @SouthwestAir"/>
        <s v="I’m going to say it! @SouthwestAir and now @FAANews. Very interesting! #truth is always in the middle not what’s on the TV. #neverhappenedbeforeevents"/>
        <s v="I bet @SouthwestAir said see we not the only fuck up around here. #FAA #Groundedflights #airline"/>
        <s v="Can’t blame this on @SouthwestAir. #FAA"/>
        <s v="Gotta getaway? @SouthwestAir https://t.co/9byLSd8qB1"/>
        <s v="It will be interesting to see what Secretary Pete B says about this. I mean, he was quick to condemn @SouthwestAir&#10; &#10;&#10; Flights across the U.S. grounded after FAA experiences computer outage https://t.co/gNxTKXOvz7"/>
        <s v="If @SouthwestAir is to be held accountable for their mistakes and the $800mm+ in charges, then the @FAANews needs to be held to the same standard and be made to reimburse all the U.S. Transportation Taxes collected for flights today. @SecretaryPete"/>
        <s v=".@SouthwestAir promotes &amp;amp; changes job description of top network planner, part of an effort to more closely align route planning &amp;amp; day-to-day operations in the aftermath of the airline's holiday meltdown.&#10; https://t.co/dsSlSgA68J"/>
        <s v="Wonder if it will take @SouthwestAir a week to recover from this FAA issue."/>
        <s v="The Federal Aviation Administration’s Notice to Air Missions (NOTAM) — is currently suffering a nationwide outage.&#10; &#10;&#10; The downstream travel nightmares from this could be huge. Ugh! 😡 @FAANews @AmericanAir @united @SouthwestAir @Delta #JPM2023 #JPM23 htt"/>
        <s v="First @SouthwestAir &amp;amp; now the @FAANews computer glitches are causing havoc across American skies.&#10; &#10;&#10; What are you doing to help prevent this from happening again @RepTimmons, @LindseyGrahamSC, @SenatorTimScott &amp;amp; @JoeBiden (aka @POTUS)‽&#10; &#10;&#10; There "/>
        <s v=".@SouthwestAir right now - https://t.co/Q9witq7jvx"/>
        <s v="Who is going to investigate @FAANews for the outage? &#10; &#10;&#10; cc:@SouthwestAir https://t.co/WOC7nDI2OP"/>
        <s v="I’m sure all those passengers that have been inconvenienced will be compensated by the @FAANews ALA @SouthwestAir"/>
        <s v="Us flight grounded not because of a technical issue because of some sort of cyber hack I assure you ..we all have learned the lingo the government uses now when they are hiding the truth…&#10; @SouthwestAir @usaairlinefare @Delta @WoldTravel @UnitedAirlines #"/>
        <s v="All United States Domestic flights are grounded at this time due to Modis system outage #Flights #faa @SouthwestAir @AmericanAir @FAANews @faa @Delta #flightdelay https://t.co/haboEi2f42"/>
        <s v="The FAA has grounded all flights until at least 9am EST. @SouthwestAir has allegedly stated this will impact operations until 9am EST, December 31, 2023."/>
        <s v="Since storm delays caused a cascading failure in @SouthwestAir systems - I wonder if this FAA failure will have the same effect."/>
        <s v="Sure glad I checked social media before my flight this morning since @SouthwestAir couldn’t even give me a heads up text about this 😒 https://t.co/mDXtNIDPqt"/>
        <s v="This, right on the heels of the @SouthwestAir holiday catastrophe?&#10; &#10;&#10; Entire U.S. air travel system &amp;amp; paradigm must undergo rigorous review &amp;amp; concrete turnaround plan.&#10; &#10;&#10; Hundreds of flights grounded nationwide after FAA experiences computer out"/>
        <s v="Remember when @PeteButtigieg was ready to make his moment at the expense of @SouthwestAir? Now that the @FAANews is having issues, who is going to hold Mayor Pete accountable?&#10; &#10;&#10; Looking at you, @POTUS."/>
        <s v="https://t.co/xWlkeuy3QL&#10; @SouthwestAir hey didn't they just tell at you for basically the same thing?"/>
        <s v="I wonder if mayor @PeteButtigieg will punish himself like he’s getting ready to do to @SouthwestAir for this failure….. #mayorpete #southwestAir https://t.co/B3IR9gxPil"/>
        <s v="Latest from @SouthwestAir on delays. @CBSPhiladelphia https://t.co/esKV9MhObL"/>
        <s v="So, will @USDOT still fine @SouthwestAir for their meltdown due to outdated technology. Will they fine themselves (@FAANews) too? 🤔 https://t.co/ukwHC1hz6m"/>
        <s v="With all flights in the USA being grounded to to computer problems, @SouthwestAir right now be like... https://t.co/0xlVUhLndD"/>
        <s v="Goodness… @SouthwestAir still trying to come back from the debacle at the end of December and @FAANews says “Hold My Beer”"/>
        <s v="Is the @FAANews going to take the same crap @SouthwestAir took for a system outage? Do they need to refund all these flyers? Pay for their hotel? Rental cars?"/>
        <s v="Look at your woman the way @SouthwestAir is looking at the @FAANews right now. https://t.co/wCR68CI4Ii"/>
        <s v="Wasn’t it just last week the DOT and @PeteButtigieg were vilifying @SouthwestAir for their fragile mission critical systems? https://t.co/BDaHWmokYq"/>
        <s v=".@SouthwestAir It's only till 8am but should I start scheduling some different flights for next week. I have 4 flights starting Sunday with y'all. 🤨"/>
        <s v="I bet the CEO of @SouthwestAir is 😅 this morning #itwasntme https://t.co/gKQYXL8WIE"/>
        <s v="And we thought the @SouthwestAir issue was bad….&#10; Computer failure at FAA could impact flights nationwide - ABC News https://t.co/cM6HHXe3KM"/>
        <s v="After @PeteButtigieg savaged @SouthwestAir for its computer failure, it’ll be interesting to hear his excuses for his own @FAANews meltdown.&#10; &#10;&#10; Hundreds of flights grounded nationwide after FAA experiences computer outage | Fox Business https://t.co/dWln"/>
        <s v="I have no reason not to believe this is @SouthwestAir fault https://t.co/VgtO7S6ax3"/>
        <s v="Man, if I was in marketing for @SouthwestAir, I would be really upset that they used our picture for the story. &#10; &#10;&#10; “It’s not our fault this time! Use somebody else! Use a control tower!” https://t.co/bJm97OVnCr"/>
        <s v="We have better cell phones than FAA has equipment. WHY in 2023 is system “antiquated”? WHY does US ALLOW its infrastructure to PURPOSELY FAIL? @SouthwestAir Been sitting here since 5:00, up at 3, to be told there’ll be further delays Didn’t we JUST come o"/>
        <s v="Now they’re saying a 2 hour delay and making us get off the plane after boarding 15 mins ago @SouthwestAir @BWI_Airport #faa #southwestAir"/>
        <s v="2 hour ground delay due to @FAANews computer failure. flight has already been delayed an hour, what an unfortunate situation lol @SouthwestAir #faaoutage"/>
        <s v="Correct me if I'm wrong, but consumers don't have to keep flying @SouthwestAir. Avoid whenever possible. https://t.co/TXkXQttrq0"/>
        <s v="I accidentally installed a Kali Linux install USB at the airport and typed rm -rf ~ and everybody's freaking out or something. what's going on?&#10; why are all the flights delayed on the screen? #tsa #airport #airtrafficcontrol @SouthwestAir help please"/>
        <s v="lol @SouthwestAir is now infamously synonymous with flight delays https://t.co/FgbbzQH2Vf"/>
        <s v="When your flight is supposed to leave at 6:15am but they delay it with the FAA Air ordeal then they make us sit on the runway for another hour oh and there’s a line of 12 planes needing to be deiced what a way to start off my trip to visit my grandparents"/>
        <s v="Of course there is an FAA issue and @SouthwestAir isn’t answering phones or even tweets from last night"/>
        <s v="Hey all. If you’re flying this morning check for updates asap. Many flights across the US are delayed due to this issue, but not all. I checked @flystl and many @SouthwestAir flights are showing 30 min delay which may increase if there are continued issue"/>
        <s v="When @SouthwestAir had its catastrophic failure, it grounded one airline, which is on the hook for repaying its passengers, and which suffers financially bc of harm to its reputation. &#10; &#10;&#10; When the federal govt @FAANews grounds EVERY FLIGHT IN THE COUNTRY"/>
        <s v="What’s happening @SouthwestAir at San Juan, Puerto Rico Airport. I called the 1-800 # and they didn’t want to help me. They gave me the excuse of FAA don’t allowing to fly and others airlines are leaving SJU."/>
        <s v="“It wasn’t us this time!”&#10; ~@SouthwestAir https://t.co/3NRwRPwOHb"/>
        <s v="After all the crap they talkwd about @SouthwestAir, the @FAANews has a computer &quot;gitch&quot;. All flights grounded. https://t.co/TLxwDV1Bdp"/>
        <s v="What Is Going On! Southwest What Have You Done Now! @SouthwestAir :-( @fly2ohare https://t.co/yWGHiWnOVf"/>
        <s v="😂😂😂😂😂 the shade of using @SouthwestAir in the picture… #airline https://t.co/XVGSDBm5Rm"/>
        <s v="I see you, @SouthwestAir 😍 https://t.co/xFe1kElxqz"/>
        <s v="Update! @SouthwestAir Virus Perhaps lol :-( https://t.co/QkinEpTQ6V"/>
        <s v="#BreakingNews Hey @FAANews apparently has a &quot;glitch&quot; screwing flights nationwide. @PeteButtigieg and @USDOT are real quick to rip on @SouthwestAir for problems...but #fedzilla is WORSE!&#10; &#10;&#10; BTW, ever notice when #BigGovernment screws up #fakenews calls it"/>
        <s v="US Federal Government: @SouthwestAir is a craven corporation that must be punished.&#10; &#10;&#10; FAA: hold my many many many beers. https://t.co/HjQsKg4qsl"/>
        <s v="Why do I get the feeling another nationwide disruption to air travel like this might overwhelm @SouthwestAir yet again and cause the same cataclysmic domino effect to their scheduling system? Bears watching. https://t.co/yQgZp1itkA"/>
        <s v="Imagine the poor guy who has to wake @SouthwestAir CEO Bob Jordan to tell him... #FAA $LUV"/>
        <s v="Brace yourself @SouthwestAir https://t.co/QOdQscdhMn"/>
        <s v="When @PeteButtigieg was on @CNBC talking about recent @SouthwestAir issues, he talked about accountability. Tons of us stuck on planes not going anywhere right now due to @FAANews outage of NOTAM system. Where's that accountability?"/>
        <s v="https://t.co/jYxTYDN1cG. At least the British press calls it like it is. Does @SouthwestAir get to yell at the government now…. Turn about is fair play?"/>
        <s v="#faa @SouthwestAir why is that with this “ground stop” that delta, united, spirit, and frontier airlines are still taking off from @FlyTPA ?? care to explain ??"/>
        <s v="😳 I’m sure @SouthwestAir is like, hey, it’s not our fault this time, we swear! https://t.co/DveZUsiTdT"/>
        <s v="The FAA is attempting a “hold my beer” moment after @SouthwestAir abismal performance during the holiday season. &#10; &#10;&#10; 🚨 JUST IN - All flights across US grounded due to FAA computer outage. ✈️"/>
        <s v="Thank you @SouthwestAir for your constant professionalism and great customer service! Glad things are getting back to normal! 💙❤️💛 #homebound #willrogers #okc #texas"/>
        <s v="yay, nothing like being delayed @SouthwestAir @FAANews #faaoutage https://t.co/TNwi2XnnR1"/>
        <s v="Flights delayed leaving Tampa International this morning due to #FAA computer glitch per @SouthwestAir"/>
        <s v="Asked @SouthwestAir ticket agent to take advantage of their customer of size policy…was denied 🫠 😂 that wasn’t a nerve wracking thing to ask only to be denied, nope not at all 😰"/>
        <s v="Has anybody ever found a $49 @SouthwestAir flight to a place they wanted to visit?"/>
        <s v="COMING UP AT 5 ON THE @CBS6Albany LIVE DESK: &#10; -federal charges against the man involved in the NYE Times Square machete attack&#10; -still no Mega Millions winner&#10; -how @SouthwestAir is dealing with complaints from the holidays&#10; &#10;&#10; Plus, complete coverage of"/>
        <s v="Worth a read!! Bravo to those @SouthwestAir who wrote this. #LackofLeadership #Leadership #failure https://t.co/PS8OGzXJ7M"/>
        <s v="It’s day 17th &amp;amp; nothing has been done to reunite with my luggage after spending 24th, 25th &amp;amp; 26th at the airport. I have my Docs, company IDs, OQed license badges &amp;amp; other pressing needs in that luggage. @SouthwestAir can do far better than thi"/>
        <s v="6 straight flights with the Wi-Fi not working @SouthwestAir"/>
        <s v="Longtime no tweet but @SouthwestAir just canceled my flight tomorrow and rebooked me much later through Vegas. I canceled the flight, trust is broken #southwest"/>
        <s v="How you gonna tell me to DM you then just not respond….???? @SouthwestAir https://t.co/NYk5o17Suh"/>
        <s v="#Breaking: @SouthwestAir reports ALL bags have been returned to passengers after holiday meltdown. #travel https://t.co/cZkww73rkt"/>
        <s v="Dear @SouthwestAir &#10; Why do you advertise a $49 sale when there are no flights at that price. Please call this sale sometime else because it's misleading. &#10; &#10;&#10; Sincerely, &#10; &#10;&#10; A loyal customer well I like Delta as well 🤣🤣"/>
        <s v="Incurred $900 in expense for flight cancellation during xmas eve from HOU&amp;gt;DTW leaving my family stranded in Chicago overnight and had to get one-way rental. @SouthwestAir refunded only $46.34 Lyft to hotel, no voucher or nothing.. WOW!!!!! @PeteButtigi"/>
        <s v="Anyone in the Dallas area wanna come scoop or let me stay at their house 🥲 #FuckSouthWest @SouthwestAir"/>
        <s v="I love @SouthwestAir they’ve always been so accommodating🫶🏻 I hate seeing all the bad media lately 😩"/>
        <s v="Honestly, do you really want to fly @SouthwestAir this thanksgiving or Christmas? https://t.co/O5ERATS6pp"/>
        <s v="Checked in and @SouthwestAir offers upgraded boarding and each time I add card an agree an error occurs. Don’t st as lmk me to pay $ to upgrade if you can’t fulfill. So much for a ticket bought months ago🙄 #SouthwestAirlines #Southwest"/>
        <s v="Hey @SouthwestAir you daring customers to go to your competitors? https://t.co/rNOvLLQcLK"/>
        <s v="I’m booking my next trip with @SouthwestAir! These deals are decent. I think you can deserve a 2nd chance! #Southwest, You’ve had a lot of bad publicity lately. Use me &amp;amp; my tweet to turn that around! I’ll give a honest rating! #SouthwestAirlines #Vaca"/>
        <s v="My @SouthwestAir flight for 7:20 AM tomorrow was just cancelled and automatically rebooked within a 10 min window. What a roller coaster. But I paid for early bird check in &amp;amp; my new boarding positions are awful now 😡"/>
        <s v="I’m still waiting on my 25k rapid rewards points for my cancelled @SouthwestAir flight on 12/29. 🧐"/>
        <s v="Sooo when am I getting my refund @SouthwestAir ???? Going on 3 weeks now"/>
        <s v="count your fucking days, @SouthwestAir"/>
        <s v="No if Southwest doesn’t stop PLAYING what is THIS $9 credit to my ACCOUNT @SouthwestAir @USDOT I am owed $1,015.69 from my reimbursement CLAIM for 12/24 &amp;amp; 12/25 https://t.co/5BgtzKmKpf"/>
        <s v="Uh... having to wait for 2-3 hours for @SouthwestAir customer service doesn't seem like customer service at all. Been a long time and A List customer but if this is the new approach... maybe time to find something different"/>
        <s v="Now my @SouthwestAir account says this when trying to buy a flight? What is going on? https://t.co/RvRC2bZKp3"/>
        <s v="Dear @SouthwestAir, for the amount of issues you’ve had lately your customer service really sucks. Hope you do better soon."/>
        <s v="How is @SouthwestAir going to advertise $49 flights then have them all be $173??? Make it make sense"/>
        <s v="Seriously @SouthwestAir ?&#10; Not a good look for you. https://t.co/00hyJoTWCh"/>
        <s v="#SouthwestScam ignoring my tweets is no different than ignoring their 1990 systems 🤷🏻‍♀️🤡 @SouthwestAir #southwestmeltdown #SouthwestAirlines #Greed #corporategreed https://t.co/uRM5mXyk9C"/>
        <s v="I’ve called @SouthwestAir 6 times now &amp;amp; I either get hung up after doing the automated call back or when they call me back i still get put on hold for 30+ min. Ahhhh 🙄"/>
        <s v="9/11 SECURITY FEE????? Suck my wholeass DICK @SouthwestAir https://t.co/TG7ysrDa2h"/>
        <s v="Called @SouthwestAir and used the call back service because the wait time was ~23 minutes. Got a call around that time and now I've been on hold for 18 minutes lol 🤦"/>
        <s v="hey @SouthwestAir I've done what you asked submitting reimbursement for the $1k your holiday error cost me. However, you still haven't responded and won't acknowledge my twitter DM or help me on a call. should I live tweet my current customer service call"/>
        <s v="Yes! @SouthwestAir is already denying reasonable requests so I’m looking to @SecretaryPete @USDOT to hold this company accountable. https://t.co/alWjknmiuT"/>
        <s v="Oof. First @SouthwestAir and now this. I'm curious to know the timeline of when the train left DC to when the freight derailment happened to figure MAYBE we need to pick up some new crew at a non-traditional spot. https://t.co/vgFmiKa2aE"/>
        <s v="Even worse is @SouthwestAir has already offered flights home for everyone, sometime in early February https://t.co/ncPNyyVS2j"/>
        <s v="When @SouthwestAir messes up your solo shot. 🙄 Spend your day at my GeO-Deck and see the best views of Dallas and maybe a few planes! -The Ball&#10; &#10;&#10; 📸 : day2daze33 https://t.co/FVbt0UB1gP"/>
        <s v="Props to @SouthwestAir - flight from STL on time to Tulsa. Bags off in 10 minutes. Now I’m @cbnationals https://t.co/syqbPIK6NL"/>
        <s v="And after the holiday shitshow @SouthwestAir PROMOTED their f*ck up executives and NO ONE was fired. If that isn't confirmation to fly any other airline then I don't know what is! &#10; #SouthwestAirlines"/>
        <s v="Has anyone actually been getting their reimbursements from @SouthwestAir from the Christmas “travel disruption”? I’m still waiting on my luggage too, but that’s on FedEx now, who keeps pushing the delivery day back every day. #overit #SouthwestAirlines #t"/>
        <s v="Hey @SouthwestAir, Beverly and Mona on SW 1243 DAL to AUS did an outstanding job!! Thank to them and the entire crew!"/>
        <s v="1/2 @SouthwestAir I have emailed, waited an hour plus for someone to answer and did a chat conversation regarding the 25000 points that was supposed to be sent to ALL passengers that were affected with delays and cancellations over the holiday. I DID NOT "/>
        <s v="WHY IS USA CRAZY EXPENSIVE? WE LIVE IN THE SAME COUNTRY GIVE ME A DISCOUNT TO LA @SouthwestAir https://t.co/TWxlHvfOvf"/>
        <s v="Thank you @SouthwestAir for taking ownership and making it right for your customers. Perhaps @AmericanAir can learn customer service from you. #takingresponsibilty. #ownyourmistakes #makeitright"/>
        <s v="#SOUTHWESTAIRLINES ANNOUNCES THEY DON’T CARE ABOUT THEIR NATIONAL TEAM MEMBERS ON THE GROUND OR IN THE AIR.&#10; &#10;&#10; BUT LEADERSHIP PROMOTIONS! 🎉&#10; &#10;&#10; @SouthwestAir @swapapilots @afa_cwa @AFLCIO @transportworker @dallasnews https://t.co/921ZNRBKIV"/>
        <s v="Cool. I still have gotten no response and no reimbursement for my cancelled flight I had to rebook on another airline. Southwest still won’t help. @SouthwestAir you gonna do anything at all? https://t.co/AjkVJ8feD2"/>
        <s v="GoodMaps is excited to partner with @flypdx Portland Airport, @SouthwestAir, and @united, to provide accessible indoor navigation to its travelers with disabilities. Blind passengers can now get to their gate using GoodMaps turn by turn directions. https:"/>
        <s v="That should say 5 now. 🤣🤣🤣 Hmmm that is a lot of flying for 10 days to start the year off with @southwestair https://t.co/7yxNszUN19"/>
        <s v="Wow. @SouthwestAir Still waiting on baggage lost by you in Denver before Christmas. You say it's in Denver but we are in Hawaii and still waiting. Need it in 1 week before we leave int'l. On hold/phone. Wait time &quot;2-3 hours.&quot; @SecretaryPete"/>
        <s v="Didn’t get to renew on my @SouthwestAir companion pass due to a cancelled flight over the holiday. No email, no help from customer service to make it right #loyalcustomer"/>
        <s v="Dear @SouthwestAir .. do I really need to wait on hold for an estimated 2-3 hours to get a flight refund.. for a flight that you cancelled? Why can’t I just get a full refund via the app? The app only allows for flight credit. Also.. what does “disruption"/>
        <s v="This announcement runs counter to what some expected — that heads would roll after @SouthwestAir canceled nearly 17,000 flights over the past few weeks. &#10; &#10;&#10; From @keranews reporter @bzeeble: https://t.co/3Kp9WMKjTl"/>
        <s v="No way it’s worse than @SouthwestAir https://t.co/Z18f886Kwc"/>
        <s v="I finally received a DM from @SouthwestAir They are refunding the balance back to our card, we received $1000 in vouchers, and we’re being reimbursed $2000 for the money we lost from the resort reservation. I wanted to give a positive update to provide so"/>
        <s v="Thank you @SouthwestAir for your fast response!"/>
        <s v=".@Amtrak if #Autotrain hadn't experienced a dangerous delay a few days ago, today's train 53 might be excusable. But the biz model doesn't deal w/ feeding people 4 over 24 hours, dealing w/medical emergencies or protecting health. @SecretaryPete it's @Sou"/>
        <s v="Well thanks @SouthwestAir i am excited too!! @BillsMafiaBabes @BillsMafia #billsmafia coming for you @DuffsWings1 https://t.co/QNAqbLxeVn"/>
        <s v="Funny story (part 2)…scramble to 3 groups/diff cities including 1K miles! away to get to our final dest.$8k later (AFTER flight refund) @SpiritAirlines offers…$100 vouchers. NEVER AGAIN. At least @SouthwestAir try in good faith to make flyers whole @Your_"/>
        <s v="Funny story (Part 1): Xmas night, 11 of us get cancelled by @SpiritAirlines 8 hours before our flight. No alternatives offered for 3 days, no consideration of other airlines for us by @SpiritAirlines @Your_RichBFF @thesimonetti @SouthwestAir"/>
        <s v="Apparently @SouthwestAir has started issuing refunds do if you get a legitimate email referring to your claim it's real! https://t.co/5nN8rZxwH3"/>
        <s v="I got your back @SouthwestAir also bought the dip. I believe in you.&#10; The unofficial airline of indie film. Let me know if you want to make it official :) 💙🧡 https://t.co/nFW3RkYgpQ"/>
        <s v="Has anyone receive reimbursements from @SouthwestAir?"/>
        <s v="Just a couple of weeks after @SouthwestAir created a crisis for consumers over the holidays, the company thought its executives deserved a promotion—rewarding out-of-control corporate greed that left countless Americans in the lurch. https://t.co/BKiycgNs"/>
        <s v="What’s going on @SouthwestAir? I was forced to cancel my family trip because weather and then your scheduling issues. Then you only give me half my refund after it was promised a full refund. Contacted customer service a few times and it’s gone unanswered"/>
        <s v="I'd appreciate if @SouthwestAir STOPPED CALLING ME. &#10; I do not plan to fly any time soon, no less fly FREQUENTLY. I don't care about any grand fucking opening, I don't care about what fucking bonus I'll get by attending something I don't want to go to. I "/>
        <s v="Guess what? We sit because @SouthwestAir we have a maintenance issue. I cannot count on SWA for the biggest moments in life because they are no longer dependable."/>
        <s v="Fighting a cold I brought home from vacation, but couldn't miss chatting with my favorite @TMJ4 anchors @SusanKim4 @TMJ4Steve for @MKEBizJournal segment. We talked @SouthwestAir fallout, construction timeline for @IronDistrictMKE and push by some employer"/>
        <s v="Well it’s almost 5:30 in Raleigh and I missed the birthday dinner with my granddaughter because @SouthwestAir failed to get me from Houston to Raleigh on the flights I booked."/>
        <s v="Federal officials say they are acting on “thousands” of complaints by @SouthwestAir customers after its days-long holiday travel meltdown – including complaints that Southwest is not making good on its pledge to issue refunds 👇&#10;  &#10; https://t.co/CQ4y35ABq"/>
        <s v="so much for leadership accountability, eh @SouthwestAir https://t.co/WOeYVcGvru"/>
        <s v="Okay. Serious shoutout to @SouthwestAir customer service today. Above and beyond!! 🛩"/>
        <s v="For the record I’m now known as “The Doughnut Guy” at @SouthwestAir O’Hare T5 (Thank you DB3 Donuts for the custom order) https://t.co/q2986xb7pN"/>
        <s v="Just got a notification from @SouthwestAir about their first 2023 sale only to find that while the Los Angeles area airports (LAX, Ontario, Burbank, Long Beach) are on sale, majority of other destinations have higher prices than a few days ago…what a sale"/>
        <s v="JUST IN: @washingtonpost interviewed our owner and CEO @KristinMarcum about the @SouthwestAir meltdown. Read the interview here: https://t.co/0d9Q4TfS66 &#10; Written by: @hannahbsampson #ceo #southwestmeltdown #southwestinfluencer"/>
        <s v="Hey @SouthwestAir we love the new 737's its nice not having to ask for a seatbelt extender for us fluffier folks. Tampa here we come 😁"/>
        <s v="Bold move, @SouthwestAir… will my bags make it too? https://t.co/I0n3B5lABn"/>
        <s v="What is going on @SouthwestAir ? Are your systems crashed again? My girlfriend has been at BUR airport for 8 hours, the last 2 sitting on a plane at the gate that's taking her nowhere she wants to go to catch a connecting flight that you just texted her w"/>
        <s v="southwest airlines makes us sit on a plane on the runway for two hours and doesnt offer a snack or anything this airline really does suck fucking shit @SouthwestAir"/>
        <s v="Every hour that goes by my @SouthwestAir flight gets delayed another hour… got here at 10:30am, not leaving til 3:16pm now. 👍🌧️ https://t.co/ig8CU3X4cj"/>
        <s v="1 to 2 hour wait on your customer service line @SouthwestAir you guys need to cancel yourselves!"/>
        <s v="Looks we are getting ready to go. @SouthwestAir has done a good job of communicating the changes, etc."/>
        <s v="Welllp… getting married in a few days &amp;amp; you guys never responded to my reach out via DM nor here in the public forum…we never got an email or message letting us know our flight has been cancelled. &#10; Tried to check in &amp;amp; found out. &#10; Great start to "/>
        <s v="Here we go again! @SouthwestAir I have a work dinner in Orange County at 6. You guys just delayed my 3:10 from Vegas to John Wayne until 5:52! You literally are just terrible, the worst airline in history."/>
        <s v="I don't understand how @SouthwestAir has the audacity to advertise a sale that doesn't cover the entire country as if they just didn't have thousands of peoples lives in shambles!! Discount should be tremendous, especially if you're flying in/out of one o"/>
        <s v="Hey @SouthwestAir , me again. It's been 17 days and I'm wondering why nobody can locate my bag. It's getting real annoying washing my clothes every 2 days. Would be nice to have my stuff back or the money to re-purchase it 😄"/>
        <s v="Trying something new... contacting @SouthwestAir via Twitter for a resolution.&#10; Our flight credits from your December debacle were turned into a refund AGAINST our wishes. Please reinstate the credits and thank you!"/>
        <s v="*checks email*&#10; @SouthwestAir &quot;We have one way air fare for $49&quot;&#10; *checks flights* - $401&#10; *Books with @Delta"/>
        <s v="It’s been over 2 weeks since @SouthwestAir ruined my Christmas and I still haven’t been given the 25,000 reward points. Once a loyal customer, now switching airlines for good."/>
        <s v="The day after Christmas I sat on a SWA flight in NOLA for 94 minutes after spending Christmas night at the Tampa airport. We sat so others could make the flight and get home. I applauded. Today they wouldn’t wait 2 minutes for me to make my connection! Th"/>
        <s v="You guys, @SouthwestAir customer service line wait time is STILL 2-3 hours a couple weeks after the meltdown.&#10; &#10;&#10; I'm a &quot;Passenger Of Size&quot; (Nice term to still call me a fat POS) and I can't do anything with online check-in, etc. So I have to wait hours t"/>
        <s v="Well @SouthwestAir I’m in St Louis now. This is not where I’m suppose to be. I’m supposed to be in Raleigh with my son on our way to pick up my granddaughter from school as a surprise that I flew in for her birthday. But no surprise because I’m in St Loui"/>
        <s v="Good news, on our @SouthwestAir flight to UC Davis. Bad news, stuck in a ground hold on the plane at the gate with no confirmed time of departure."/>
        <s v="These @SouthwestAir deals are about to make me fold. 🥹"/>
        <s v="We are headed home. LA to BHM! And this guy said he wants to fly @SouthwestAir planes ✈️ one day. #futurepilot &#10; &#10;&#10; He used the rest of his Christmas money to buy this Southwest model airplane. ☺️ https://t.co/rL1a8LQR3a"/>
        <s v="why are you changing prices on flights quite literally AS I’m trying to purchase one @SouthwestAir ?????"/>
        <s v="To the folks with the last names James, Perkins, and Howe on @SouthwestAir flight 1425 from Salt Lake City to Sacramento right now that used 60k of my points to book right before the flight, I truly hope security embarrasses the hell out of you when you l"/>
        <s v="Kinda ridiculous that after reaching out to @SouthwestAir through phone, email, and Twitter I still haven’t talked to a human being about reimbursing or fixing the mistakes they made during Christmas. I originally emailed on the 28th and haven’t heard any"/>
        <s v="Is there anyone else who was involved in the @SouthwestAir debacle that haven't received the 25K Rapid Rewards points? &#10; &#10;&#10; I'm trying to be patient but .... https://t.co/cUhfyF8oDI"/>
        <s v="I am so beyond frustrated @SouthwestAir Day 18, email from @Fedex luggage wld be here today, yet it was sent west 2 hours instead of being sent north. Barcode unreadable &amp;amp; replaced. SOUTHWEST IS SO INCOMPETENT THAT THEY CAN'T EVEN PUT A LABEL ON RIGHT"/>
        <s v="Gave @SouthwestAir another chance after my holiday flight got canceled only for my flight today to get canceled too for no reason. They’re really testing me as a returning customer"/>
        <s v="Many US companies no longer exist to serve customers... but are merely vehicles for looting (balance sheets &amp;amp; income statements), for laundering taxpayer funded corporate welfare, for manipulating stock (for the benefit of ownership &amp;amp; management)."/>
        <s v="Heading to Alexandria to meet with the USDA FNS Community Food Systems Division. Tomas Delgado and I will be presenting to the CFSD Team on our collaborative efforts with CFSD to improve and expand @FarmtoSchool initiatives across the nation. So far, so g"/>
        <s v="With over 15,000 flight cancellations during the recent holiday, @SouthwestAir had a terrible, horrible, no good, very bad week. Here's what every business leader should learn from the debacle: https://t.co/BgywPaeDsL&#10; &#10;&#10; #CX #CustomerExperience #Leadersh"/>
        <s v="Ultimately, we have to blame the corrupt hacks in Washington for @SouthwestAir… &#10; &#10;&#10; … this is what they do: No strings attached Corporate Welfare, no oversight, no control, no follow up, no caveats, conditions or clawback provisions. https://t.co/i5GYr5i"/>
        <s v="Tf you think you’re doing, @SouthwestAir? Feeling a little broke rn?? You’re still on the shit list you MS Dos using, Holiday flight cancelling boomers https://t.co/yKqequ451V"/>
        <s v="Lmfao @SouthwestAir “sale” was a joke. My trip I wanted actually went up. 😂💀"/>
        <s v="Hey @SouthwestAir, who are you kidding?! Don’t bother sending requests to spend more money on a poorly managed and unreliable company. Focus on paying back what you made people, &amp;amp; me, spend when you cancelled thousands of flights last month. #Southwor"/>
        <s v="Why are flights still being cancelled @SouthwestAir?!?! 😤😤🙄👀"/>
        <s v="And.....we are delayed....missing flight attendants......@SouthwestAir @Sub70"/>
        <s v="Honestly the audacity to send this notification when your customer service lines still aren’t accepting calls is wild to me @SouthwestAir https://t.co/tKXjbOPnXp"/>
        <s v="I aint see but one $49 flight.. @SouthwestAir gonna keep finessing yall. lol"/>
        <s v="Thank you @MandalayBay for responding! Now if only @SouthwestAir would for my refunds &amp;amp; reimbursements."/>
        <s v="No worries... &#10; &#10;&#10; Our highly corrupt congress will bail @SouthwestAir out with no-strings attached welfare, pay for the next stock buyback and dividend... and give management a big wet kiss. &#10; &#10;&#10; It's all good, in the Land of Corruption. https://t.co/0cE"/>
        <s v="But it’s all ok because @SouthwestAir gave me a $100 voucher. So what if I fly from Hobby to Midway to St. Louis to Raleigh and miss my granddaughters birthday because I have a $100 southwest voucher!"/>
        <s v="So now @southwestAir has me going to St Louis from Chicago to get to RDU and the flight to Raleigh is already delayed! After spending Christmas night at the Tampa airport I gave you another chance and you failed!"/>
        <s v="Really @SouthwestAir ? 2 minutes. You couldn’t hold my connecting flight in Chicago for 2 minutes and now I’m missing my 3 year old granddaughters birthday because my first leg landed late!"/>
        <s v="Giving credit where it’s due. We got caught in the @SouthwestAir debacle. Got a room, rented car to drive Houston-Baltimore. Today I was sent reimbursement via PayPal and we each (2) received 25,000 in SW miles. Took a little time but it was done. Thanks "/>
        <s v="You know what the WORST thing about the @SouthwestAir meltdown? I live in Nashville and I don't feel like I have a lot of consumer choice when it comes to airlines."/>
        <s v="Was on a @SouthwestAir flight today and the guy sitting right next to me coughed HARD at least 20 times before we took off. Continued coughing the entire flight. No mask. I had mine on. But if you’re hacking up a damn lung YOU should be wearing a mask (or"/>
        <s v=".@SouthwestAir responds to @USDOT https://t.co/j45VQDaV6d https://t.co/iKfByVae6E"/>
        <s v="Made the massive mistake of flying @SouthwestAir again. Pure garbage"/>
        <s v="Hi @SouthwestAir - I submitted a reimbursement request 10 days ago for a flight on another airline after a cancellation. I have a case number. When can I expect to hear back?"/>
        <s v="A @SouthwestAir @BoeingAirplanes 737-7H4 #N200WN] landing on 13L at @DallasLoveField (#DAL) on May 01, 2021 #AvGeek #KDAL #DALAirport #DallasLove #DallasLoveFIeld #WN #SWA #Southwest #SouthwestAirlines #Boeing #B737&#10; https://t.co/WG1qulXRyB"/>
        <s v="Just requested my refund from @SouthwestAir &#10; Grateful to be in a position where I was never stranded and where I can simply rebook my trip for another time, but this was still a horrible experience 😤"/>
        <s v="Working day at @FLLFlyer @SouthwestAir @Delta @united and the city in the background https://t.co/v4O8sDOpJa"/>
        <s v="Was booked on @SouthwestAir probably. You hate to see it. https://t.co/a2UVDJshME"/>
        <s v="Ayo actually shoutout to @SouthwestAir for making things right and refunding me the full amount for the delta flight I had to book for Christmas. 👏👏"/>
        <s v="FINALLY. Thanks for not losing our bag, @SouthwestAir. But that’s about all the gratitude we can give ya https://t.co/umH0HfD1l9"/>
        <s v="Just waiting on @SouthwestAir at this point…also I’m still waiting on my refund #SouthwestAirlines! https://t.co/sBpYNgpmnC"/>
        <s v="My daughter is still head over heels for @SouthwestAir https://t.co/YZBqk2B3mP"/>
        <s v="Claiming to want to make things right and mend relationships with customers…CRAP. I just got off the phone with @SouthwestAir in regards to the points I was supposed to receive and they had to open a whole case before they can give me what they said they "/>
        <s v="Flight attendant just called the plane the “Disney Express”!! Let’s go!!! @SouthwestAir I will always love you! #DisneyWorld #Southwest"/>
        <s v="This is what it sounds like when @SouthwestAir uses the @DallasLoveField runway they swear they never use when approaching over @FBTX …&#10; &#10;&#10; https://t.co/e91Ry0u6MY"/>
        <s v="This is what it sounds like when @SouthwestAir uses the @DallasLoveField runway they swear they never use over @FBTX …&#10; &#10;&#10; https://t.co/e91Ry0uECw"/>
        <s v="Just want to say a big THANK YOU to @SouthwestAir!! I was affected by the holiday cancellations and your response to the events has been better than I could’ve expected. Thank you for all you’re doing to rectify the situation."/>
        <s v="Your Union is at the negotiations table with @SouthwestAir for the next three days. #MakeItRightSWA #TWU556 https://t.co/bQ3V8R1CSc"/>
        <s v="Adding insult to injury, TCU’s @SouthwestAir flight was cancelled. Stetson Bennett’s grandson chartered a plane home for the Horned Frogs."/>
        <s v="Beautiful morning @DENAirport @SouthwestAir https://t.co/pyDjAy5WKy"/>
        <s v="I was apart of @SouthwestAir delayed flights TWICE for the holidays and they didn’t give me my complimentary 25,000 points. &#10; &#10;&#10; I know people whose flights were affected that got their points 🫠"/>
        <s v="Hey @SouthwestAir ! I've been exceedingly patient regarding this whole refund process and I still haven't heard a peep from anyone for my case that was submitted on 12/31/2022. Am I going to get my refund of extra costs incurred due to YOUR massive malfun"/>
        <s v="3. Provide substantive responses to all consumer complaints within 60 days or sooner, as required by federal regulations. &#10; &#10;&#10; @USDOT requirements of @SouthwestAir"/>
        <s v="2. Provide reimbursements for expenses incurred such as hotels, meals, + alternative transportation like flights on another airline or rental car by Southwest customers as a result of a cancelled or significantly delayed flights between 12/24/22 + 1/2/23 "/>
        <s v=".@USDOT update about @SouthwestAir responsibilities&#10; &#10;&#10; DOT is requiring SW to:&#10;  &#10; 1. Pay back ticket refund requests w/in 7 biz days if traveler paid for ticket by card or 20 days if paid by cash/check for flights SW made significant changes to or cance"/>
        <s v=".@SecretaryPete and @USDOT is pushing @southwestair to get reimbursements and refunds out fast to customers&#10; https://t.co/1lZkSWL8lw"/>
        <s v="✈️If you experienced disrupted holiday travel with @SouthwestAir, we created https://t.co/V1ln4ltnhf to help you navigate how to request a reimbursement of expenses. &#10; &#10;&#10; We are still monitoring the situation daily to bring you the latest information. htt"/>
        <s v="Thanks @SouthwestAir. I feel fully compensated. I received cash for my Hawaiian Air flight that I had to purchase since my Southwest flight was cancelled last month. Also received a credit card refund for my cancelled flight. Plus 25,000 bonus miles. See "/>
        <s v="I always get excited when I get the &quot;low fare&quot; emails from @SouthwestAir... then I'm sad when the flights I'm watching to book haven't changed. Here's hoping next week brings better news :-("/>
        <s v="Well, three trips booked.. Thanks @SouthwestAir AND thanks for that beautiful credit!"/>
        <s v="Let's try this one more more time @SouthwestAir&#10; Who can help follow up on a case number? Specifically, when should my check be in the mail? When will I get a call to resolve the rest?&#10; I has been DM silence for over a hour. Thanks&#10; &#10;&#10; @SecretaryPete&#10;  &#10; "/>
        <s v="Shout out to Jason from @SouthwestAir for helping me with my girls on a long flight this morning. Truly appreciated."/>
        <s v="SOUTHWEST AIRLINES LAUNCHES SALE WITH FARES AS LOW AS $49 ONE-WAY&#10; &#10;&#10; I’d rather hop on a freight train and have sex with hobos than take @SouthwestAir #oott"/>
        <s v="Has anyone besides the Washington Post TikTok darling actually gotten a refund from @SouthwestAir yet? It's been 8 days and no word on the thousands of dollars we had to spend to get home."/>
        <s v="Thanks, @SouthwestAir for refunding the airfare on my canceled flight and putting 25,000 points into my frequent flyer account within 10 days of the canceled flight. (Paging @SecretaryPete)"/>
        <s v="Hey @SouthwestAir I’ve gone over a week with no response. I’ve seen many happy people over on Reddit about their reimbursements— but a lot of us are still left hanging"/>
        <s v="My first experience with @SouthwestAir. I lost 3 days of vacation because you don't have a crew management system.  &#10; Only 3 days because I booked on Delta; no help from you. Otherwise, it would have been 5 days lost. No integrated booking system either.&#10;"/>
        <s v="Trying to use voucher from @SouthwestAir and it won't even work. Apparently, they don't even honor those. Can't reach anyone via phone system, my guess is they are backed up for literal days. What a nightmare."/>
        <s v="My first flight of 2023 BUR-SJO-SEA on @SouthwestAir. I gifted the flight crew my cool digitally printed hook with the SW logo. It was a big hit! Cheers and fly safely. @Mainefly https://t.co/jGUYdAt5J8"/>
        <s v="hi @SouthwestAir - I'm the Genna quoted in this article, and I'm still waiting on resolutions to my customer service submissions. Any update? https://t.co/Big3z7h85l"/>
        <s v="As investors through NY State’s pension fund, we want to know what @SouthwestAir is doing to make sure the terrible disruptions in its service are never repeated and how it plans to rebuild its reputation. &#10; https://t.co/nsmbPCuy30"/>
        <s v="I know this has been asked a million times, but what happened to @SouthwestAir? I am not even talking about their logistics meltdown, but their prices are similar to buying an international first class seat on another airlines."/>
        <s v="If @SouthwestAir keeps fucking around they going to get me killed!"/>
        <s v="REALLY, @SouthwestAir⁉️⁉️⁉️⁉️⁉️⁉️&#10; &#10;&#10; Promotions, not job cuts, follow Southwest's holiday chaos https://t.co/j7o1E1GFIH via @YahooFinance"/>
        <s v="I was just told that rather than reimbursing my expenses, @Delta is offering me a $150 credit for leaving my family stranded for 3 days and my kids missing Christmas at home. @RepDerekKilmer I trust your also looking into @Delta practices and not just @So"/>
        <s v=".@United climbs in @OAG_Aviation's on-time performance ranking as @SouthwestAir stumbles. https://t.co/KkRhDDir5f"/>
        <s v="Update! As of this morning, @SouthwestAir reimbursed me for the costs associated with the cancellation mess, though not the cost of the original Southwest flight that was canceled.&#10; &#10;&#10; Hoping the cost of the original flight will be refunded soon. https://"/>
        <s v="Hey @SouthwestAir it’s been over a week. When am I going to hear an update on my claim?"/>
        <s v="SCOOP from @petemuntean: Federal officials say they are acting on &quot;thousands&quot; of complaints by @SouthwestAir customers after its days-long holiday travel meltdown-- including complaints that Southwest is not making good on its pledge to issue refunds."/>
        <s v="Lol fuck you @SouthwestAir this is absolutely disgusting and pitiful. I’ll never ever ever fly on your shitty airline ever again https://t.co/wrBwRGS0Ix"/>
        <s v="Hey @SouthwestAir I will always check your flights before anything but I’m sorry, there is nothing about this that shows “low fare” to me… seriously? https://t.co/jEwt9S9xVG"/>
        <s v="Damn @SouthwestAir got a phatttttyyyy sale poppin. 😩😩😎"/>
        <s v="&quot;If this continues while we’re on the ground. Vacation is going to be ruined. So folks, whatever that AirDrop thing is, quit sending naked pictures and let’s get you to Cabo.” &#10; &#10;&#10; From an announcement made to passengers by a pilot for @SouthwestAir last "/>
        <s v="Even though they’ve had some rough times recently, my @SouthwestAir flights were smooth and we had no issues. Kudos! https://t.co/vr0mYwjSmb"/>
        <s v="It’s been 2 weeks and I have yet to hear back from @SouthwestAir about my alternate travel refunds. Getting kinda worried they won’t do anything about it and then I’m out $700"/>
        <s v="Hey @SouthwestAir. Loyal customer just looking for some information on my pending reimbursement case that’s seen no movement or updates since 12/27. Why haven’t I been contacted yet? I filed a very detailed case with receipts, and so far, 🦗s."/>
        <s v="$LUV | @NYSComptroller queries @SouthwestAir on fixing operational snafus https://t.co/z7uTIyEB5k via @westfaironline"/>
        <s v="I cannot believe I actually got my reimbursement from @SouthwestAir for my alternate transportation, meals etc after my Dec 28th cancelled flight&#10; &#10;&#10; Honestly impressive. I expected it to take months. Does not make up for the holiday travel chaos but kudo"/>
        <s v="City on this list: Denver. City NOT on this list: St. Louis. @SouthwestAir @GreaterSTLinc @flystl https://t.co/5n39n7UPCG"/>
        <s v="Look at @SouthwestAir out here trying to get customers back after they screwed up folks travel over the holidays! https://t.co/dHhSxEQniC"/>
        <s v="Helllll yeah thank you @SouthwestAir for reimbursing me for another airlines flight when you cancelled mine during the meltdown"/>
        <s v="Hey @SouthwestAir! While we’re on the topic of expenses, how about covering our damages too! I missed my cruise because you cancelled my flights. #NoLUV4SWA"/>
        <s v="The low fare @SouthwestAir flight calendar never actually has $49 flight 😂"/>
        <s v="Interesting read on the reality of the @SouthwestAir meltdown. @NoahBarsky notes that the actual problem lurks in, &quot;three common corporate maladies that impede strategy execution, diminish competitiveness and erode cash flow.&quot; @forbes https://t.co/Q0K1USg"/>
        <s v="Lets try this one more time&#10; @SouthwestAir&#10;  Who can help follow up on a case number?&#10; &#10;&#10; I have been trying to get someone to answer the DM since 9am today. Thanks&#10; &#10;&#10; @SecretaryPete @FTA_DOT @USDOT"/>
        <s v="Pleasantly surprised that I have already received full travel and flight reimbursement from Southwest Airlines in addition to a good will gesture of 25,000 points. &#10; &#10;&#10; While I am still hesitant to fly with Southwest, I am pleased with their prompt respon"/>
        <s v="Hey @SouthwestAir! It’s been 10 days since I submitted my refund and expense claims. #NoLUV4SWA"/>
        <s v="Inwihs @SouthwestAir would stop sending me emails about potential $49 flights when they’re not even available. &#10; &#10;&#10; I live in KC. Like all of my flights should be $49 but they’re the most expensive flights 🫠"/>
        <s v="Gloria &amp;amp; Irv opinionate on the tiny holiday @SouthwestAir mishap...&#10; &#10;&#10; @gloriaandirv https://t.co/uEW3vTxKgz"/>
        <s v="Wonder how to quantify the impact of #techdebt? Good odds the @SunwingVacay and @SouthwestAir recent nightmares are materially a result. Tech debt is the ticking time bomb of shareholder value. Tech debt is a deliberate decision. #technology"/>
        <s v="still ain’t got my bags yet @SouthwestAir after flying in dec 25th, RUN me my money and bags 😡"/>
        <s v="So @SouthwestAir is saying I didn’t register for their promotional companion pass even though I met the requirements. I got two emails. I clicked register."/>
        <s v="New this morning on the @nytimes #TheDaily: The @SouthwestAir meltdown with @mikiebarb @NirajC. https://t.co/pIFiVngdzW"/>
        <s v="My friend Rick checking in from the #RobSeat this morning! It’s time for us to make this a thing @SouthwestAir !! Imagine hundreds of people a day doing this, how fun would that be!! Btw, I’ve had t-shirts made!! https://t.co/eqfZ5FV71k"/>
        <s v="#Southwest &#10; #SouthwestAirlines &#10; @SouthwestAir, glad you're back! https://t.co/FaLLkBffUJ"/>
        <s v="Told y’all them $49 fares would be back with a vengeance 😂 @dc5423 @Maclpickett @smf_chi @SouthwestAir https://t.co/heUhBwq8Qw"/>
        <s v="Wall Street investors shrug off @SouthwestAir’s holiday meltdown https://t.co/CIUyfB3sn5"/>
        <s v="The Southwest Airlines Meltdown &#10; What Went wrong?&#10; @SouthwestAir &#10; https://t.co/oNYZmpbqlN"/>
        <s v=".@SouthwestAir you aren't answering any of your channels (phone, email, Twitter). I need an update on my refund. I spent nearly $800 that I can NOT afford!"/>
        <s v="Hey @SouthwestAir are you going to extend your goodwill gesture to all the customers affected by the cancellations? Many of us were cancelled and did not receive the 25K points…seems unfair."/>
        <s v="Hi @SouthwestAir I’ve been waiting for two weeks for info on my reimbursement (like so many folks) with no luck when calling. It was a big setback financially, how can this get resolved?"/>
        <s v=".@SouthwestAir made Employees ‘uncomfortable’ for decades using the #CultureExcuse.  &#10; With multiple outdated Contracts, and a failure to invest in Operation, it’s their turn to make it right!&#10; &#10;&#10; .@swapapilots &#10; .@TWU550 &#10; .@TWUlocal555 &#10; .@TWU556 https:"/>
        <s v=".@SouthwestAir are paying attention?&#10; &#10;&#10; It’s time to pay your Pilots.  &#10; #BargainInGoodFaith&#10; &#10;&#10; .@swapapilots https://t.co/xPn9jWUgFl"/>
        <s v="hi @SouthwestAir where is my reimbursement for everything i spent while being stranded in chicago? over $700 not being reimbursed. i filed a report a week ago and have yet to hear anything. i am appalled at how you are still handling the situation @USDOT"/>
        <s v="TCU flew @SouthwestAir to the game?"/>
        <s v="I LOVE @SouthwestAir ❤️ THAT IS ALL"/>
        <s v="Interesting that 1/8 @SouthwestAir web said they were mailing checks 1/7 &amp;amp; today that info is gone. It’s been 12 days since I submitted my claim &amp;amp; so far we have recvd the ridiculous 25,000 reward points from CEO Bob Jordan with a promise to do be"/>
        <s v="On a serious note, thanks @SouthwestAir for the refund, compensating the expenses &amp;amp; the extra reward points."/>
        <s v="It's now been 20 full days since @SouthwestAir stranded me, my wife, my daughter, and our two grandchildren in Disneyland. We had to rent a car and drive 1050 miles home to get back for Christmas Day. Not a word from them, despite the 7 day USDOT rule to "/>
        <s v="Hey @SouthwestAir any chance my luv Boucher could be extended since I was unable to use it during the holidays from all the cancellations?"/>
        <s v="Ok so if @SouthwestAir could just change my last name on my account like I requested over 2 weeks ago so I can book a flight for vacation that would be great 😅😅"/>
        <s v="I can’t imagine a worst time to promote those individuals responsible for messing up thousands of customers and employees holidays. This is beyond comprehension. @SouthwestAir @JackPosobiec @TheBabylonBee https://t.co/u6nyfb5nWy"/>
        <s v="Hi @SouthwestAir! I’d love it if you would respond to my DM since I’ve been waiting for days to deal with the holiday fiasco."/>
        <s v="Hey @SouthwestAir I was one of the people who got caught in your #Southwestmeltdown &amp;amp; had to spend $$$ to get home (on @united). I filed for reimbursement very early on, but haven't gotten it yet. When will I see that $$$?"/>
        <s v="Hey #Houston - can you all help out? &#10; (cc: @SouthwestAir) https://t.co/RMkBA6YRui"/>
        <s v="Hey @SouthwestAir what happened to that dedicated A List Preferred phone line? On hold just waiting and waiting… remind me why I book so many flights with you every year to get this “perk”?"/>
        <s v="I’ve just been #DENIED reasonable expenses by @SouthwestAir 😡 UNACCEPTABLE! Still haven’t received my #refund 🤷🏻‍♀️ &amp;amp; yes I followed your protocol! @SecretaryPete hoping you are monitoring #SouthwestAirlines https://t.co/4jgHoS8EP8"/>
        <s v="So @SouthwestAir absolutely boned me over the holidays and now won’t give me my 25K points? What a joke"/>
        <s v="Apparently needing a seatbelt extender means I’m not allowed to sit in an exit row. Hey @SouthwestAir, I promise you my fatness has no bearing on whether or not I can perform the duties necessary in an emergency situation. I have trauma, triage, stop the "/>
        <s v="Hi @SouthwestAir I've sent you several tweets and DMs with no response...can I get a response please?"/>
        <s v="Nick Saban on the Halftime Show right now has the perfect look of someone for the next @SouthwestAir &quot;Wanna Get Away&quot; commercial."/>
        <s v="As Always, Thank You @SouthwestAir https://t.co/nktPQ9oEq6"/>
        <s v="Curious as to how long it's taking on average to see reimbursement for alternative travel arrangements from the @SouthwestAir breakdown? Submitted mine 9 days ago... I'm assuming another week at minimum, maybe longer?"/>
        <s v="Hey @SouthwestAir I’m still waiting on reimbursements for a cancelled flight almost two weeks later."/>
        <s v="Those of you who travel regularly, is @southwestair getting better?"/>
        <s v="Hi @SouthwestAir I DM’d you about my canceled flight please respond"/>
        <s v="It’s not only @SouthwestAir planes that are screwing up, it’s their hotel bookings too. Booked 3 rooms in Mem and only got 2, but were charged for 3. What gives @SouthwestAir ?"/>
        <s v="STILL waiting to hear from a response from @SouthwestAir nothing on reimbursements yet&#10; @SouthwestAir anything?"/>
        <s v="Shoutout to @SouthwestAir for reimbursing our rental car after our cancelled Christmas return flight. They made a big mess, but the clean up has been good #southwest"/>
        <s v="Did they drop my bag from 30,000 ft ?? @SouthwestAir https://t.co/ou7t1zuHUO"/>
        <s v="After 14 days of waiting *not very patiently* finally received our full refund from @SouthwestAir The misery is finally over 😵‍💫😵‍💫😵‍💫"/>
        <s v="Don’t let @SouthwestAir fool you.the “submit your claim here” is a farce. No confirmation, no claim number- nothing. Just another way to fool you and leave you paying for a ticket that stranded you for days."/>
        <s v="Still waiting for a response from 12/31 about a refund, can you answer my dm @SouthwestAir"/>
        <s v="@SouthwestAir didn’t say that some other oppression system did https://t.co/PD1A2wsKhA"/>
        <s v="I was one of the (un)lucky people caught up in the Southwest Holiday travel disruption. Submitted my information for refund and heard nothing yet. @SouthwestAir can I get some help looking at it? #please #prettyplease"/>
        <s v="I am beyond furious with #southwestAir. I still have not received a full refund for my ticket that was canceled where I was left stranded in Baltimore for days with no way home and when I get someone they hang up on me!!!! @SouthwestAir is the worst!"/>
        <s v="Thanks @SouthwestAir for delivering my bags to my front porch 13 days after I gave them to you. &#10; Now, I await the claim for items purchased whilst without my possessions."/>
        <s v="any of you guys hiring please let me know i flew 23 times last year give me a chance @SouthwestAir @AmericanAir @united @Delta @JetBlue @SpiritAirlines 🫶🏽🥹"/>
        <s v="Several senior-level promotions @SouthwestAir isn't the press release I'd be sending after the holiday meltdown tbh https://t.co/060ZLSxNrf"/>
        <s v="Since I’ve got extra airline credit w/ @SouthwestAir, I booked a short stay w/ Planters Inn on Reynolds Square for end of JAN. Never been to #Savannah, but always been curious about visiting the towne. I figure next time. Now’s not the best time if on the"/>
        <s v="I have been cancer free for 8 years (and have had a colostomy bag for about the same amount of time).&#10; &#10;&#10; I have been traveling for work for a year. &#10; This is the only airport that I suffer the embarrassment of a private screening. I am not happy! @columb"/>
        <s v="Over two weeks since our @SouthwestAir debacle of missing our honeymoon. Still nothing from them regarding a refund and zero communication. Not good."/>
        <s v="Happy Birthday to the amazing @JimmyPage 🤘&#10; &#10;&#10; Rumor has it @SouthwestAir lost his #LesPaul @gibsonguitar decades ago…but finally found it🤣&#10; &#10;&#10; @ledzeppelin https://t.co/MIOpkkJGxk"/>
        <s v="Got my refund from @SouthwestAir plus $200 flight credit and the 25k points. I was angry being stuck but SW took care of me. I hope they do the same for everyone. https://t.co/rXPhgkddZl"/>
        <s v="To celebrate the first flight to Louisiana @LGBAirport hosted the New Orleans Traditional Jazz Band 🎷 to perform for departing passengers yesterday. @SouthwestAir now offers Sunday flights from LGB to Louis Armstrong New Orleans International Airport. 🔗"/>
        <s v="OK, so, Y'ALL. &#10; &#10;&#10; I haven't mentioned it much because I was exhausted, but I was a victim of the @SouthwestAir debacle on Christmas."/>
        <s v="That's a lot of $$$! &#10; &#10;&#10; @SouthwestAir' holiday season belly-flop will cost the carrier between $970 million and $1.1 billion CDN, the airline estimates.  &#10; &#10;&#10; https://t.co/8HbGifFzrO"/>
        <s v="And Southwest Airlines hasn’t learned anything. @SouthwestAir this is not my complaint https://t.co/5WA3jv0dhy"/>
        <s v="I have been unable to book any @SouthwestAir flights with points from their website or app. Anyone else seeing this? Lost out on several flight itineraries that now are more expensive. @USDOT @PeteButtigieg"/>
        <s v="My wife and I booked tickets for 12/25 to celebrate the holidays with family. A 2.5 hour flight turned into a 10 hour nightmare. We missed the final opportunity to spend Christmas with my wife’s grandmother before she passed. Still waiting for @SouthwestA"/>
        <s v="Maybe another airline will be more understanding and accommodating to the customers that constantly fly with them. After losing so many customers recently, @SouthwestAir may have just lost 5 more. I’ll now be looking to book flights for myself and my hous"/>
        <s v="After years of being a loyal @SouthwestAir Customer, Rapid Rewards Member with 65%+ monthly utilization on the Priority Card, referring the SWA CC's to strangers/friends/family and ONLY flying with SWA for years… I think it’s time to put my dollars into a"/>
        <s v="Very disappointed in the lack of consideration and accommodation from @SouthwestAir for the Promotional Companion Pass that I did not receive on January 4th but qualified for."/>
        <s v="Anyone else still waiting on their @SouthwestAir refunds?????? &#10; Earlybird refunds???&#10; A response to any email or complaint??? &#10; USDOT complaint being submitted tomorrow!!! Just got my last luggage today- Checked Dec 23rd! @USDOT @SouthwestAir @PeteButtig"/>
        <s v="Somebody's black protective case for their golf clubs will NOT BE LOADED onto @SouthwestAir Flight 1632 today as the baggage folks were sOOO busy chit-chatting, they left the golf bag on the side of the baggage conveyor vehicle and drove it away. They rec"/>
        <s v="Only took less than two weeks to feel the pinch from @SouthwestAir's mess up. &#10; &#10;&#10; Woof"/>
        <s v="Why are some people receiving the 25K courtesy RR points and others aren’t. I and others flew 12/30 and our flights were not cancelled nor delayed. They received the points and I did not. @SouthwestAir"/>
        <s v="Huge rain event in SBA today…flights cancelled due to heavy flooding. Be safe today!✈️@united @SouthwestAir @AlaskaAir @UGESocial @LgraySba https://t.co/uNBS9ylYCW"/>
        <s v="Excited to give y’all the chance to win a $250 &#10; @SouthwestAir gift card! Hit the link to enter sweeps 🤠 https://t.co/keYn4uIzYS https://t.co/DMPOen9MmB"/>
        <s v="Bob Jordan any update on the @SouthwestAir meltdown? Haven’t heard a peep from you in a while now"/>
        <s v="UH, booking far in advance may not be a good idea. When the bookies are betting on your survival, it's probably not a good thing. @SouthwestAir #southwestmeltdown &#10; https://t.co/Bww1JqgwWQ https://t.co/oAzlGDqjS1"/>
        <s v="More leadership promotions over @SouthwestAir, where everyone fails upward. Yet, Frontline employees haven't had a raise in years. @swapapilots @TWU550 @TWU556"/>
        <s v="I love you @SouthwestAir. Can’t wait to come back to celebrate my next 25th birthday onboard on 1/8/2024. 💕💕💕"/>
        <s v="&quot;On-time departure&quot;&#10; &#10;&#10; @SpaceX seems to have have their shit together better then @SouthwestAir 😂 https://t.co/0jNIjZru37"/>
        <s v="While sanctimonious legacy airlines @Delta @AmericanAir @United smirk at media pile-on of unfortunate @SouthwestAir over bad luck with weather, same legacy carriers continue to make your seat SMALLER, MORE UNCOMFORTABLE, and DANGEROUS. Have a nice flight!"/>
        <s v="FYI to all those affected by @SouthwestAir. You can get a PS5 with a little over 105K #RapidRewards points. https://t.co/QjHbbnMf4i"/>
        <s v="&quot;You get a promotion, you get a promotion, everyone at @SouthwestAir gets a promotion.&quot;&#10; &#10;&#10; Southwest Airlines Announces Leadership Promotions: https://t.co/MD0S52VEcs"/>
        <s v="Oh, @SouthwestAir, why is WiFi on your flights so slow? And why is that only when it works at all?"/>
        <s v="Ew @SouthwestAir is trash 🚮"/>
        <s v="Wouldn’t it make more sense to board flight passengers back to front? Fills in the plane with a little more sense and doesn’t make your high-dollar flyers wait on the plane. I’ll invoice you @AmericanAir @SouthwestAir @Delta"/>
        <s v="Even after packing one of my @profoto B1X strobes in a heavily padded pelican case, @SouthwestAir still managed to handle it so roughly that it blew a flash tube 🤦🏻‍♂️"/>
        <s v="United airlines might be the worst airline ever. How I land yesterday and my bags weren’t even on the same plane I was on? And now they can’t find them lol.. @SouthwestAir the 🐐"/>
        <s v="Hey &#10; @SouthwestAir&#10;  &#10; You sent me this and I tried to buy points so I could keep my A-list status on December 27 but your website went down. I’ve sent three emails and talked to four agents and no one knows what to do. Who do I talk to? https://t.co/jVm"/>
        <s v="I really hope the @SouthwestAir flight attendant who said she’d drop my left-behind Stanley tumbler at the podium (and did not) brings it to lost and found because I am sad about it."/>
        <s v="Fact: If @SouthwestAir had listened to their own workers months ago, the debacle over the holidays never would've happened. Respect airport workers! #UnionStrong https://t.co/qOY1ugA9QL"/>
        <s v="Ideas for @SouthwestAir while on a long 5 hour flight. Bottom &amp;amp; calf massagers (to prevent soreness &amp;amp; DVTs for extra $), &amp;amp; sanitizing UV lamps in restrooms. You’re welcome"/>
        <s v="Feels scammed man. So I have the @SouthwestAir credit card and I DEFINITELY spent/earned enough points through 2022 but because my statement ended January 6, the purchases made from Dec. 7th onwards didn't count. So I ended up not getting the companion pa"/>
        <s v="Before and after &#10; .&#10; .&#10; .&#10; .&#10; .&#10; .&#10; .&#10; .&#10; .&#10; .&#10; #Airplane #Airlines #fypシ #SouthwestAirlines #Southwest #plane #PHOTOS #photooftheday #photography #photographer #wolffman_photography #ROC #Travel #travelblogger #travelphotography #Video #ViralVideos #Mon"/>
        <s v="Cisco has announced a partnership with #DEI platform @Emtrain to offer inclusive training programs to all its clients. Conversely, @SouthwestAir, which has no partnerships, left thousands of passengers stranded over the holidays. All that and more: https:"/>
        <s v="Didn't realize I cut a diagonal line right through America in my travels last year! 😅 &#10; &#10;&#10; 15,500+ miles covered in 2022. Can I top it in 2023? @SouthwestAir @googlemaps #Travel #Traveller #RVLife https://t.co/aLz7TZxlVW"/>
        <s v="Going to give my failed ski trip with my son another try. Not flying @SouthwestAir. I realize that I might miss out on all the love, but it's more important to get there. let's hope @Delta can deliver. @swapapilots"/>
        <s v="The Christmas vacation was stressful, but as frequent travelers, I would like to recognize the customer service of:&#10; @SouthwestAir @Alamo @IHGhotels @TSA &#10; #Christmas2022 #NOLAorbust https://t.co/AmS9uKG31i"/>
        <s v="Boycotting @SouthwestAir for their stance against free speech. Flight attendant, Charlene Carter was fired for using social media to express her pro-life views."/>
        <s v="In the throes of a Christmas-time operational meltdown, @SouthwestAir filed for a new trial in a high-profile employee rights case.&#10; &#10;&#10; The decision makes critics question: Shouldn’t the company focus on fixing problems that contributed to the meltdown?ht"/>
        <s v="It has now been a full week since we requested a refund of the thousands of dollars @SouthwestAir forced us to incur while stranded in Denver and we have not heard back."/>
        <s v="&quot;Understanding the state of your technology infrastructure in business today, is as important as understanding the state of your balance sheet&quot;. &#10; &#10;&#10; The @SouthwestAir cancellations should serve as a Technical Debt wake up call for all CEO's. &#10; &#10;&#10; https:/"/>
        <s v="A @SouthwestAir @BoeingAirplanes 737-7H4 [#N712SW] departing on 13L from @DallasLoveField (#DAL) on May 01, 2021 #AvGeek #KDAL #DALAirport #DallasLove #DallasLoveField #WN #SWA #Southwest #SouthwestAirlines #Boeing #B737&#10; https://t.co/bvd3nYZy3I"/>
        <s v="Keeping #tech systems fully updated is vital in every field. Read below to find out how @SouthwestAir's outdated systems led to December’s shutdown from @byjustindawes at @Skift #optimization #updates @Postgresworld&#10; &#10;&#10; https://t.co/1zHeb2I3VF"/>
        <s v="PayPal claims Southwest travel reimbursement via HyperWallet tagged as &quot;goods / services&quot; funds and will generate a 1099-K for IRS reporting on this transaction. Will I have to pay income tax on my reimbursement? @SouthwestAir @AskPayPal @AskHyperwallet"/>
        <s v="So is @SouthwestAir determining who gets 25k points by subjectivity? &quot;We only partly ruined your holiday because we didn't fully strand you so you don't qualify.&quot;"/>
        <s v="I forgive you @SouthwestAir thank you for rectifying the situation for your loyal customers 🫶 https://t.co/82cmDRAFE3"/>
        <s v="This flight attendant on @AmericanAir has shaded @SouthwestAir and @GreyhoundBus at least 3 times and we havent even taken off..."/>
        <s v="Stop delaying my flight you assholes I have a football game to get to @SouthwestAir"/>
        <s v="For those of you following my @SouthwestAir luggage saga - it has been returned to my custody finally, via FedEx. At first glance, it appears to be intact and nothing seems to be missing.&#10; Also, refund’s been processed ✅&#10; Just waiting on the disruption re"/>
        <s v="Hey @SouthwestAir, what’s the timeline for hearing back about being reimbursed for our canceled flights, missed vacations, and other costs over Christmas??"/>
        <s v="&quot;Gesture of Goodwill&quot; maybe @united can see what Southwest is doing for people who were cancelled over the holidays... Our Gesture from United Airlines were 25,000 miles for 5 people total. At least @SouthwestAir is giving 25,000 EACH!"/>
        <s v="Now I gotta go out of my way to buy a new stroller for this vacation. Thanks, @SouthwestAir. 😡😡😡"/>
        <s v=".@SouthwestAir I submitted a claim for damaged baggage on Christmas Eve. It’s been 2+ weeks since I submitted my claim and I still haven’t heard back. Please help asap. My snowboard and snowboard bag were completely destroyed after my SW flight. https://t"/>
        <s v="hey @SouthwestAir communication updates would be great! I submitted my reimbursement request in december and was told 7 days... since then RADIO SILENCE. anything?!?!"/>
        <s v="I wheeled that stroller to the gate. It's not like I put it through checked baggage. Not sure which @SouthwestAir agent was handling it but breaking an entire wheel off the stroller is stuuuuupid."/>
        <s v="CRASH LANDING: losses for @SouthwestAir from 17000 cancelled flights approaching $1 billion https://t.co/GGYHYe8M0U"/>
        <s v="Hey @SouthwestAir when I select a 'call back' option because of long wait times, I don't expect to wait longer when you call me back. Still waiting..."/>
        <s v="Adding to the list of grievances against @SouthwestAir, aside from the delayed flight they broke our fucking stroller?!"/>
        <s v="Flying @SouthwestAir today and I have to say it’s time to reconsider this airline. Staff on this flight are miserable. You would think they would step up their game from the holiday mess."/>
        <s v="Did @SouthwestAir get their stuff together?? Cuz I’m thinking about booking a flight &amp;amp; I can’t miss this event."/>
        <s v="I am so fed up with @SouthwestAir It's now been 17 days &amp;amp; still no luggage. @BWI_Airport still has it. It's been labeled for @FedEx yet it still hasn't been picked up. That was 4 days ago. Why does it take so long for a company with billions to get sh"/>
        <s v="After all the issues y’all going through y’all still willing to lose customers @SouthwestAir whew"/>
        <s v="Day 8 of no update from @SouthwestAir regarding our reimbursement for expenses after they stranded us in Vegas for multiple days."/>
        <s v="Shout-out to @SouthwestAir not only do they lose your luggage, they will depreciate all items you submit in order to pay you less. What’s better then losing someone’s property? Paying them less then what it will cost to replace lost items. Last time I’ll "/>
        <s v="Submitted my @SouthwestAir reimbursement case on 1 Jan 23. How many days until we get a claim response?&#10; #Southwestmeltdown #frequentflyer #Christmas2022"/>
        <s v="Based on the estimated 45 minute hold time, I see @SouthwestAir has solved nothing"/>
        <s v="I need @SouthwestAir to quit playing and making people submit receipts and other documentation regarding being stranded. &#10; &#10;&#10; They can save themselves a lot of time, and us a lot of headache, by cutting everybody a $1000 check for each day of being strand"/>
        <s v="Take off from Dalles Love Field on @SouthwestAir headed to Houston.... glad the little Southwest glitch was fixed from last week! @MDAndersonNews https://t.co/QMtp8nEQhx"/>
        <s v="If I don’t get a response in two days… I hope @SouthwestAir is ready for @USDOT official complaint. They owe me hundreds of dollars and haven’t responded in over 8 days!"/>
        <s v="Now you’re just showing off, San Diego… and thanks @SouthwestAir ❤️ https://t.co/sQcWJwhBKl"/>
        <s v="First time flying @SouthwestAir and first time for my girls to fly! Been great so far! https://t.co/cJSetq5uUr"/>
        <s v="Definitely wondering where my 25,000 points are from @SouthwestAir ??"/>
        <s v="Thanks for my refund but where’s my 25k points?! @SouthwestAir"/>
        <s v="Hey @SouthwestAir how about some reimbursement for ruined holidays? My case number is 60269312"/>
        <s v="Alright @SouthwestAir…way to make things right! Less than 2 weeks later, I have BOTH of my refunds and extra miles to cover a future round trip. 💪🏾 Let’s not ever do this again 🙃"/>
        <s v="Thanks @SouthwestAir for taking care of our refund and travel reimbursement request in such a quick and professional manner."/>
        <s v="Every time I go on @SouthwestAir to chat, it says no agent is available. What is the issue? Where is customer service?"/>
        <s v="Accountants Blamed For @SouthwestAir Meltdown&#10; &#10;&#10; Nobody wants to be an #accountant&#10; @AICPA keeps justifying the 150-hour rule&#10; @BlakeTOliver's solution to save accounting&#10; @SECGov &quot;wary&quot; of #crypto exploiting #accounting firms&#10; &#10;&#10; 🎧 https://t.co/sCsXmLS"/>
        <s v="It’s a beautiful day to fly. 🛫☀️😍 @SouthwestAir #VegasSunrise https://t.co/DO7ha6hERo"/>
        <s v="Southwest Airlines Puts Spotlight on Another Supply Chain Weak Link - https://t.co/p84Hs2N1n2 @SouthwestAir #workforceplanning #supplychain #logistics"/>
        <s v="Hey @southwestair, was this really the right time to take away everyone’s A-List Preferred status? You are a PR nightmare. Glad I’m not a shareholder."/>
        <s v="Love flying with @SouthwestAir flight 1993 the crew rocked it!  &#10; &#10;&#10; Keep it classy crew! https://t.co/4ioRCy809v"/>
        <s v="Our News Director @SarahFromTTUPM tells us how Texas Tech raised the mast of the first operational oil rig on a university campus. @keranews' Bill Zeeble explains how @SouthwestAir expects to lose money in the 4th quarter after the chaotic holiday season."/>
        <s v="Getting on a flight with plans to work and the first announcement says “the WiFi is iffy”. Get it together @SouthwestAir"/>
        <s v="Beautiful flight #267 from BHM to Dallas @SouthwestAir https://t.co/ZiQcO3mdPH"/>
        <s v="Learn how Southwest Airlines used MATLAB to create a fuel-hedging App designed to project profit and forecast fuel payment based on market trends!&#10; &#10;&#10; #MATLAB @MathWorks @SouthwestAir #simulation #reducecost #finance #increaseefficiency #tech #news https:"/>
        <s v="This and @SouthwestAir boarding methodology both STINK. #WannaGetAwayFromTheBullshit https://t.co/JmXmE7GUkM"/>
        <s v="The triumphant return of my suitcases after lost at DIA for 2 weeks!!! Another frontline @Southwestair employee was kind and apologetic for something not remotely her fault.  &#10; &#10;&#10; Couple more receipts to submit bringing me just shy of the $3800 max. Off t"/>
        <s v="Maybe they should update their software so this doesn't happen again. Don't go Texas on this @SouthwestAir https://t.co/tcq9RoVldI"/>
        <s v="How can #SouthwestAir best recover from the #holiday #travel debacle of #2022 in #2023? Here’s #strategy recommendations for the #airline https://t.co/SESrOFVJhF #business #BusinessNews #travel #TravelNews #airlines #marketing #advertising #PR #crisis #NE"/>
        <s v="EcoRise &amp;amp; Scraplanta Creative Reuse are excited about our 1st hands-on leatherworking class on 1/28! In partnership w/ @SouthwestAir, Atlanta K–12 educators can spark student innovation in #upcycling leather seat covers. Learn more &amp;amp; RSVP 👇. #eco"/>
        <s v="What's gone wrong with the @SouthwestAir you knew? The pilots speak up about @Gary_Kelly: https://t.co/f5NIX6nS6H"/>
        <s v="Will today be the day I finally hear back from @SouthwestAir about the Christmas fiasco?? Fingers crossed surprise travel expenses for a family of 4 aren’t cheap!!!"/>
        <s v=";@SouthwestAir focused primarily on tech for customers, leading to a worst-case example of what can happen when modernizing operations is not a priority.&#10; https://t.co/mRfcAB3o4l @peresuau @johnbowen41 @GescheW @Gate7tweet @McWhirterAlex @ldenant"/>
        <s v="Giving @SouthwestAir a try again! I’ve set my expectations low."/>
        <s v="Just notified @SouthwestAir approved reimbursement for my alternative flight arrangements after flight cancelled. Worked out. Thanks SW. Hopefully others will have the same."/>
        <s v="After the holiday @SouthwestAir meltdown you’d think that providing a correct link from their app to their website for weather updates is doable - NOPE &#10; &#10;&#10; I get 404 w/ obnoxious wannabe funny wordplay. &#10; Don’t try to be funny. Just tell me if my ✈️ is c"/>
        <s v="Had a great flight last night on @SouthwestAir from PV to Phoenix. Won’t be my last.  Avoid @AmericanAir at all cost. Worst customer service I’ve ever had!!"/>
        <s v="Hey @SouthwestAir. I filed my expense reimbursement claim 9 days ago. Would be great to hear from you!"/>
        <s v="Yall who fly @SouthwestAir I found a website that sales their trail mix.. tell me them joints ain't bussin 🥰 I ordered 3 boxes lol"/>
        <s v="Where are you at @SouthwestAir? Flying out of #LIT and there isn’t anyone to check bags. https://t.co/jBVYUc7tZR"/>
        <s v="Case study that will help you to understand what Micheal portor competitive advantage mean-&#10; 1)Southwest airline&#10; @SouthwestAir &#10; 2)IKEA&#10; @IKEA&#10; 3)Zara&#10; @ZARA &#10; 4) walmart&#10; @Walmart&#10; &#10;&#10; How these business create a strong and sustainable competitive advant"/>
        <s v="Repeating partially my comment from last week about the charming @SouthwestAir flight attendant back in the late ‘90s who warned to be careful opening the overhead bins because “#shift happens”.&#10; &#10;&#10; #vss365 https://t.co/hw0py5Cqu1"/>
        <s v="Home from #ASSA2023. Amazingly, flights in both directions on @SouthwestAir were fine. Flew out 1/5 right after atmospheric river #1; Landed 1/8 at the beginning of AR #2. Do Not Recommend. Nope. Nope. Nope. But I’m home and the dog &amp;amp; my wife are happ"/>
        <s v="$825M is the possible price tag for not addressing #technicaldebt for @SouthwestAir ! A total Sr Leadership failure, also driven by a corporate board that lacks functional diversity and a range of technical capabilities #boardgovernance #techdebt https://"/>
        <s v="Hand up here and thanks to @SouthwestAir as I'll be rebooking for Las Vegas 2024. https://t.co/DmxN1kgu5C"/>
        <s v="Another @SouthwestAir flight without snacks/drinks. Blamed non existent turbulence for staying in their seats. Must be grabbing every penny they can after holiday debacle."/>
        <s v="I’m flying #SouthwestAirlines in 2 wks (tix bought 6mos ago) from OKC-HOU-CUN. Does anyone know if @SouthwestAir is mostly back to normal? 1hr10min layover @HOUhobby hopefully that’s enough time🤞🏻 #southwestAir #travel"/>
        <s v="The month of May brings @RuPaulsDragCon L.A. I can't wait. Just spent some of my @SouthwestAir credit on airfare. Now, if there is going to be a L.A. premiere for &quot;The Flash,&quot; you better believe that's where the rest of my credit will go towards."/>
        <s v="ok so you can email me @SouthwestAir !! but yeah i didn’t cancel it i kept trying to rebook it and when it got canceled 3 times in a row i gave up and used american. online i tried to cancel website told me i would get points! don’t want points!! need my "/>
        <s v="so many passengers right now @fly2midway waiting for over an hour for missing bags @SouthwestAir. This is horrible."/>
        <s v="I think @SouthwestAir just found the star of their next commercial. &quot;Hey Quay Walker, you just shoved a Detroit Lions trainer costing your Packers team a playoff berth. Wanna Get Away?&quot; #lionsvspackers #NFLPlayoffs #SouthwestAirlines https://t.co/twTs5MDM"/>
        <s v="Apparently I’m fraudulent to @SouthwestAir tonight 🤔 https://t.co/3uYkcsnhTC"/>
        <s v="I just paid $12 for a flight to Atlanta. Thank goodness for points. @SouthwestAir"/>
        <s v="Got to watch this beast land @MidlandAirport today while waiting to get off the plane. @SouthwestAir https://t.co/nLLeWp6jVi"/>
        <s v="Hey @SouthwestAir, it’s been 2 wks and I still don’t have my luggage. Inside was a dress that belonged to my best friend who died a year ago. I was going to wear it at a benefit to raise $ for the scholarship we started in her memory. No compensation will"/>
        <s v="Southwest is giving workers bonus points worth about $400 to say sorry for the 'physical and emotional toll' of the holiday meltdown. @SouthwestAir is POS. Thinks 400 bucks is enough to cover the pain that CEOs caused."/>
        <s v="Feels like such a small world when you’re on a plane with the one and only @P_McCulloughMD and @IamBrookJackson. Talk about some precious cargo. Thanks for getting us home safe @SouthwestAir ✈️ ❤️"/>
        <s v="I’ve survived 2 weeks without my luggage, but I still want to know if my sweaters miss me as much as I miss them @SouthwestAir"/>
        <s v=".@swapapilots has a very deep airline knowledge, functional knowledge, and (unfortunately) an #AtAnArmsLengthRelationship with .@SouthwestAir.&#10; Mgmt didn’t heed warnings, doesn’t want suggestions, and won’t bargain in good faith. https://t.co/ywXGYNKEty"/>
        <s v=".@SouthwestAir y’all suck Fr now"/>
        <s v="First time I have ever been disappointed in @Kohls. Couldn't use my Kohl's pay when I was in FL and trying to make a large purchase because @SouthwestAir lost my bags. Now they have my account shutdown. Couldn't place an order tonight because their custom"/>
        <s v=".@SouthwestAir CEO Bob Jordan to @business: &quot;They have a very deep airline knowledge, functional knowledge and very deep relationship that serves you well in normal times and when you get into an incident like this.&quot;&#10; &#10;&#10; (They did very few media interview"/>
        <s v=".@SouthwestAir B737-700 @flypensacola &#10; New Mexico One 02/29/20&#10; California One 08/01/20&#10; Florida One 05/21/21&#10; Louisiana One 11/16/22&#10; #Planespotting #AvGeek #SWApic https://t.co/DdOFxi9tgK"/>
        <s v="Southwest is the worse airline I fly on by &#10; A Lot&#10; They are late right now and I can’t remember the last time they were on time. &#10; @SouthwestAir"/>
        <s v="Yet another reason for @SouthwestAir to bring their software into the 21st century.&#10; &#10;&#10; https://t.co/e5hpmbJfwY"/>
        <s v="Waiting for my @SouthwestAir reimbursement like… https://t.co/dRdiigdxlE"/>
        <s v="Is @SouthwestAir back to normal? #travel"/>
        <s v="Really glad @SouthwestAir gave us the points... But I'll be honest, I'll never use them again if they don't reimburse for the INSANE prices of airfare we had to use to visit our family."/>
        <s v="Go ahead and take a guess which flight I was on. @SouthwestAir https://t.co/iVfy5uo1x9"/>
        <s v=".@SouthwestAir - Do you have any idea of the review/turnaround time for reimbursement submissions from Christmas cancellations/baggage delays? Confirmation email where we received our case # just says “as soon as possible.” Thanks so much for any guidance"/>
        <s v="Such a joke that my @SouthwestAir vouchers I was given on 12/25 for my canceled flight don't even register online. WTF SWA, I'm just trying to get reimbursed &amp;amp; compensated."/>
        <s v="Almost 3,000 miles on my car (better than the uncertainty of @SouthwestAir travel this break).  &#10; &#10;&#10; This vacation was not what I expected, but this guy is my favorite to adventure with in life. 💜 https://t.co/1Xm7lyxKcw"/>
        <s v=".@SouthwestAir please get me home."/>
        <s v="I have been separated from my luggage since 12/25/22. What are you doing about this issue @SouthwestAir ? As a loyal RR member and Chase Southwest Visa holder I am extremely disappointed in communication and the handling of this issue. I will be following"/>
        <s v="dear @SouthwestAir trying to book a flight for April.. and WTF!!! flights to and from Florida to go on a cruise SHOULD NOT COST MORE THAN THE CRUISE ITSELF!!! don’t make us pay for YOUR mistakes #dobetter #ridiculous @CNN @GMA @ABC"/>
        <s v="@ AmyTinch and I are trying @SouthwestAir again this weekend … so far, so good!!! #gofrogs https://t.co/NdymHHeEn7"/>
        <s v="mad shoutout to @SouthwestAir for refunding my moms cancelled flight and covering her $600 in expenses to get back home on American during christmas. it was an absolute mess but they did the right thing here and we love to see it."/>
        <s v="Hey @SouthwestAir can you please get back to me. I need my refund."/>
        <s v="Thanks @SouthwestAir ...still unable to get planes in the air I see https://t.co/ngp5bzWnVd"/>
        <s v="the @SouthwestAir holiday debacle was wild but I do have to say they are handling it well in the aftermath. I was reimbursed for my original flight, new flight and given miles. they’ll still get my business."/>
        <s v=".@SouthwestAir - Please check your DMs. I’ve sent in a bug report."/>
        <s v="Tbh you're better off flying @SouthwestAir"/>
        <s v="It’s been two weeks since our @SouthwestAir flight was cancelled and we still don’t have our bags yet. 😡#Southwestmeltdown"/>
        <s v="Trying to get ahold of someone @SouthwestAir regarding a last minute travel disruption during the holidays!"/>
        <s v="What’s the damn hold up @SouthwestAir?!?! I have a connecting flight and I want to get home!"/>
        <s v="My plane was severely late and I just landed. Glad I at least got to see the first half of the game while flying. Shout out to @SouthwestAir for showing every game that was on today. Y’all are the real MVPs (Sorry Hurts)"/>
        <s v="If you're #flying anytime soon, think about this. I've been a loyal @SouthwestAir customer for decades and despite their recent meltdown, they won't accommodate a #CustomerService issue that costs them nothing. #southwestAir"/>
        <s v="When @SouthwestAir finally find my suitcase in Miami and ship to me 8 days ago, @FedEx manage to disappear with my suitcase when was literally 10 min away from my house. 5 days pending and no updates from @FedEx. I NEED MY FUCKING SUITCASE. &#10; #SouthwestAi"/>
        <s v="It took six days, but Harrison finally got his luggage from @SouthwestAir"/>
        <s v="Hi I am still waiting to hear back about my refund/reimbursement request! @SouthwestAir"/>
        <s v="So about 12 hrs ago, @SouthwestAir is giving 25,000 swag points to employees to redeem in employee stores. ($400)&#10; CEO Bob Jordan told staff that he's sorry about the damage to your confidence and trust. The report is from The Dallas Morning News. @Southw"/>
        <s v="Get it together @SouthwestAir &#10; &#10;&#10; Getting ready to leave my house to go to @MCO to catch flight #1483. Get text that flight delayed 1.5 hours. 45 min later get text that flight is on time."/>
        <s v="My whole Christmas trip to the states was 🚮 thanks to @SouthwestAir. Had to dress like a bum every day, my face broke out, I didn’t have the right hair products. All-in-all going back to London feeling very unfulfilled. And I STILL don’t have 1 of my bag"/>
        <s v="I didn’t get to go home for Christmas because of @SouthwestAir’s shenanigans, and I really miss it. ☹️"/>
        <s v="Hey @SouthwestAir and @LGBAirport just wondering when getting on and off the plane is there stairs at the rear of the plane??"/>
        <s v=". @SouthwestAir strip me off my constitutional rights and just lie to my face. Why are the executives SMILING."/>
        <s v="It’s not the inaugural #NewOrleans flight without a party! Thank you New Orleans Jazz Band, for performing for our travelers today. @SouthwestAir 🎶 https://t.co/SPY0HmYX47"/>
        <s v="Hey @SouthwestAir &#10; You sent me this and I tried to buy points so I could keep my A-list status on December 27 but your website went down. I’ve sent three emails and talked to four agents and no one knows what to do. Who do I talk to? https://t.co/MXDPNg7"/>
        <s v="Lovieeee! 🐻⬇️shoutout @SouthwestAir inflight wifi and @YouTubeTV"/>
        <s v="After feeling super terrible this am, my traveling partner tested positive for Covid this am. Felt ok on the cruise. We flew home fr the Caribbean last night. I wore a mask on the plane. She did not. Be safe out there! #traveling #travelagent FYI @Southwe"/>
        <s v="On the last leg of a great @NHLBruins West Coast swing. (Wins in LA, San Jose). On the plane to OC (Ducks tonight), the flight attendant did the usual rap, but ended with “Alright, Alright, Alright!” Major props to that person and @SouthwestAir"/>
        <s v="Has anyone gotten their reimbursement request granted from @SouthwestAir ?? I submitted a request and haven’t heard anything since."/>
        <s v="This is why I’m never taking @WestJet. Denied my refund, told me I could ask for a food voucher money back, and they wouldn't even compensate that. @SouthwestAir didn’t make excuses like you. @Delta should think again about marketing those WestJet flights"/>
        <s v="No gone cap…this “sit anywhere you want policy” for @SouthwestAir is quite unpleasant and not professional honestly"/>
        <s v="thought @SouthwestAir was trying to win back their customers after recent debacle. mustachioed agent at 1240 hrs, Gate 19 @JohnWayneAir wouldn't let a clear empty plastic cup on board and told me it was &quot;because he could&quot; when I asked him why not. #powert"/>
        <s v="Today is the @SouthwestAir inaugural flight from Long Beach to @flyneworleans! Here's a look at this morning's send-off, which included a traditional second line. #NewOrleans #FlyLGB 🎺🎶 https://t.co/rdOutTRCGN"/>
        <s v="No! @SouthwestAir doesn’t count reward trips towards A-List anymore. 😢 It’s okay, you’re still the best in the biz. Thanks for the PHX - SLC flight for some ice fishing! 🎣 ✈️ https://t.co/WYwu6PJgJK"/>
        <s v="Hello i never received my 25k points for my cancelled flight @SouthwestAir"/>
        <s v="me, waiting for @SouthwestAir to respond to my emails or DMs https://t.co/GhALzW7Iwn"/>
        <s v="Currently still waiting on 1 bag to be sent to my house. I was apart of the @SouthwestAir meltdown. I’m still traumatized. 😅😅 https://t.co/V5O4uIp5ta"/>
        <s v="#SameMistakesSameApologies from .@SouthwestAir management. &#10; &#10;&#10; They’ll only change their behavior when $LUV takes a hit.  Of course, the $400 Million dividends about to be paid will defer that day of reckoning. &#10; .@swapapilots https://t.co/Gco92rENY7"/>
        <s v="Hey @SouthwestAir - you e achieved new levels of incompetence at @IFlyOAKland with bags. You unloaded bags from 2412 on 2 sep bag belts, not even next to each other. What is wrong with you?!!"/>
        <s v="Umm is @SouthwestAir still giving peanuts as the snack?!!"/>
        <s v="As @ATLairport being the largest airport and a city with a Caribbean population I feel like there should be direct flights to the ENTIRE Caricom nation. Who do I have to reach out to? @UN @united @delta @JetBlue @AmericanAir @iflycaribbean @SpiritAirlines"/>
        <s v="Another plane full of @TCUFootball fans have arrived in LA! Thank you @SouthwestAir #gofrogs"/>
        <s v="Autumn golden hour&#10; •&#10; •&#10; •&#10; Airline: @SouthwestAir &#10; Flight Number: 2295&#10; Route: LGB-PHX&#10; Aircraft Type: Boeing 737-7H4&#10; Registration: N962WN&#10; Date: October 19, 2022 https://t.co/9kPeC8YTj3"/>
        <s v="So when y’all think @SouthwestAir is going to have a “we love our customers sale” cause I need to plan my year"/>
        <s v="Took over two weeks, but thank you @SouthwestAir for returning my bag. I’m grateful. Could’ve easily been lost or stolen with the thousands of bags in limbo, but I’m so glad to have my bombas socks, fave toothbrush and tretinoin back particularly❤️"/>
        <s v="I know I’m flying #mySouthwest @SouthwestAir when the FA brings their personal jacket back to wrap around a child that is cold. Why did you every end the KickTail program? I would give this guy every KickTail coupon in my bag if I could."/>
        <s v="Shame on you @SouthwestAir for giving people 90 days to use a 25k miles credit after that debacle in December. Y’all did that knowing most people won’t use it. (insert sarcasm) Now that’s how you show appreciation to your customers."/>
        <s v="None of your SIX employees on @FlyFrontier @FrontierCare have been able to help me yet. Still have not gotten a response from a supervisor in two hours. Should I just book with @AmericanAir @UnitedAirlines_ ?? even @SouthwestAir would be better! https://t"/>
        <s v="Thank you @SouthwestAir for reimbursing my flight on a different airline after the scheduling meltdown. You guys rock!"/>
        <s v="A #PR advisor 4 #PR sake? Idk, but I think Americans are quick 2 forget, maybe not forgive, the ills of an airline when cheap tix are available. &#10; #southwest #media #avgeek #airline @SouthwestAir &#10; &#10;&#10; https://t.co/r5hBp8CLtE"/>
        <s v="Day 2 at @WeAreAFCA and opportunity to talk football, network, and celebrate the greatest sport in the world is going well. We flew @SouthwestAir with no issues and check in today was less a than 20 minutes. Got the complementary upgrade at @WestinCharlot"/>
        <s v="With @SouthwestAir supposedly trying to regain their customer’s trust, the way to go about that would NOT entail giving tons of credits when customers put out additional CASH to get home. We have bills to pay now thanks to you. This is not OK."/>
        <s v="Thinking Of Bringing My Best Friend Out To Vegas @CityOfLasVegas For A Girls Trip In September And Flying With @SouthwestAir Out Of @fly_BUR Here In California To @LASairport In Nevada To Spend A Week At @CaesarsPalace To See @Cirque MJ ONE At @MandalayBa"/>
        <s v="We flew @SouthwestAir last year and got a free companion pass for doing so. The companion pass is good for travel from Jan 1, 2023 to March 4, 2023.&#10; BUT&#10; The free pass wasnt available for use (in my account) until Jan 6, SO i was told by their agent to b"/>
        <s v="A @SouthwestAir @BoeingAirplanes 737-7H4 [#N280WN] &quot;Missouri One&quot; departing on 13L from @DallasLoveField (#DAL) on May 01, 2021 #AvGeek #KDAL #DALAirport #DallasLove #DallasLoveField #WN #SWA #Southwest #SouthwestAirlines #Boeing #B737 #MissouriOne&#10; https"/>
        <s v="I was affected by the @SouthwestAir cancellations between 12/24-1/2. My 12/29 flight was cancelled, and I had to rebook on another airline. Many have already received an email apology + 25K RR points, and others have also received reimbursements. Why have"/>
        <s v="Somebody pinch me!!! I’m boarding @SouthwestAir to LA to witness @TCUFootball in the #CFPNationalChampionship @CFBPlayoff 🏆🏈🐸 #NattyFrogs"/>
        <s v="I know y’all are working hard and y’all are always great to me. But can y’all check my DM please? 🙈 I love VA, but I do need to get home lol. @SouthwestAir 🫶🏽"/>
        <s v="Today’s AIRPORT RACES brought to u by: @SouthwestAir @Delta @AmericanAir - good luck to our passengers in this airport race- @DrewandKB @DanBarreiroKFAN @packers @Brawny @bucks @funnyordie @vladtv https://t.co/lAfs5py3b6"/>
        <s v="This holiday season, unusually bad weather made traveling difficult. Those who flew with @SouthwestAir had a particularly difficult run. | By @HannaSeariac https://t.co/beQs8OnBvQ"/>
        <s v="Wanna get away from another deluge in SF, time to fly to Denver via @SouthwestAir to #AMS2023. #TotalSF #SFwx https://t.co/NxOjG2wwUS"/>
        <s v="Thank you @SouthwestAir for finally providing me with my refund (after many hours and days on hold). For those of us that want to book a flight on the phone with agent, (using 2 vouchers towards one flight), but do not have 2+ hours to sit on hold to do s"/>
        <s v="Day 14 and no luggage. Was promised to be here Wednesday. No tracking since last Monday. @SouthwestAir"/>
        <s v="After all the fiasco @SouthwestAir went through 2 weeks ago, i think they really got their shit together? Just flew from Oakland to DC yesterday with a connection in Austin and it was the SMOOTHEST FASTEST Southwest flights ive been on in YEARS. 👏👏Final"/>
        <s v="Just used my @SouthwestAir rapid rewards points to book my wife and I a trip to Colorado the week of our birthdays 😍😍"/>
        <s v="fuck you @SouthwestAir how are your pilots so late my flight gets delayed"/>
        <s v="I hope @SouthwestAir gives me a shout-out during my birthday flight 1661 to Vegas this morning!"/>
        <s v="Hey @SouthwestAir flight 466 just made my son’s day! During deplaning, our 16 year old thanked the pilots and told them he hopes to fly one day- Captain Tyrone Ward got up from his seat and told my teenager to sit down! He and his co spent the next 20 min"/>
        <s v="paying for @SouthwestAir early bird checkin is a scam 😭 don’t waste your money y’all"/>
        <s v="Hey @SouthwestAir if an A-List Preferred customer is traveling with a kid under 10 and has C39, maybe you should let them board together during priority boarding so they aren't split up on the plane. Terrible policy....."/>
        <s v="Thanks @SouthwestAir for great travel to and from BNA ➡️ LAS this week. Please come to TYS!"/>
        <s v="Beautiful day to fly @SouthwestAir. Next stop: Fort Meyers, FL for the @CollegeBoard Colloquium https://t.co/uk9lAm5OeZ"/>
        <s v="Shoutout to my @SouthwestAir crew for making my special day fabulous. Thanks to y’all who got this whole plane sang happy birthday to me on board.💕💕💕 https://t.co/jLniKt02NG"/>
        <s v="That @SouthwestAir is nickle &amp;amp; diming disrupted families for its mismanagement demands more action by @PeteButtigieg"/>
        <s v="Thanks for a perfect trip to Hilton Head Island and Savannah! @SouthwestAir Every flight went on time and your staff was professional and friendly! Beautiful descent into Amarillo last night. Home sweet home! https://t.co/M8fAqR7lF8"/>
        <s v="This is certainly not the way most people would want to spend Christmas ... another cautionary @SouthwestAir tale from @RyanAHogg for @BusinessInsider https://t.co/DRYT0fPuXv"/>
        <s v="Just landed in Vegas for my quick layover on the way to LA and the flight attendant says… “can I get a GO DAWGS?!” You hired a good one, @SouthwestAir #godawgs"/>
        <s v="So @POTUS releases a document showing what compensation we are entitled to as passengers with each airline, I just asked the southwest counter about it and they said “we have not heard of that being a thing” 🤔 @SouthwestAir 3 flights cancelled no help."/>
        <s v="That might have been the best plane landing of all time. Absolutely stunning display by the pilot. Zero bumps at all during the decent, as if we were on the runway the entire flight &#10; &#10;&#10; @SouthwestAir &#10; Flight 1771"/>
        <s v="Hi @SouthwestAir, I was scheduled to fly 12/19 and had my flight canceled. I was unable to rebook for days and was told that everyone that was effected would be receiving 25,000 RR points. Some of my friends have already received theirs and last I checked"/>
        <s v="Glad to see @SouthwestAir has recovered from the mayhem over the holidays. Thanks for a great flight to Denver for #AMS2023"/>
        <s v="Yay!!! ANOTHER COMPLETELY FULL FLIGHT @SouthwestAir love having elbows in my face"/>
        <s v="Well, I never loved @SouthwestAir, so this is just more fuel on the fire. https://t.co/O2Neo2zuGn"/>
        <s v="So, how in love with @SouthwestAir are you? They are #OAK's biggest airline. And they partner with @Phillips66 Rodeo and @MarathonPetroCo Martinez in a #greenwashing venture. https://t.co/bkjbEp4AvQ Sign the Petition: https://t.co/WnCi06ircL #StopOAKexpan"/>
        <s v="“I will plague your whole country with frogs.” Exodus 8:2 #GoFrogs #NattyFrogs #NationalChampionship @SouthwestAir https://t.co/YBMjuty5J0"/>
        <s v="Snowy sunrise on the descent into @DENAirport @SouthwestAir #AMS2023 https://t.co/JVBVYhUe20"/>
        <s v="To anyone considering flying @SouthwestAir ….they are still a disaster. I’d recommend switching airlines if you can. Our flight is over an hour late because there is no flight attendant. #southwestmeltdown"/>
        <s v="It’s been tough for everyone waiting on a Southwest! @SouthwestAir https://t.co/rnqsjr9019"/>
        <s v="So @SouthwestAir, I've noticed a severe drop in friendliness for your staff.&#10; &#10;&#10; Did you piss in their cereal when they came back to work or is your company cratering under abysmal leadership?"/>
        <s v="There is NEVER a reason to have the heat on on a plane in Texas @SouthwestAir"/>
        <s v="Hey @SouthwestAir you seriously suck ass. On a brand new plane and you MFKS have a maintenance problem. So we wait. Then “problem” is fixed and now you have to wait for maintenance signed paperwork. “Our technology is not up to date, as you know. So may t"/>
        <s v="Business class to Orlando with @SouthwestAir ! https://t.co/2bTMOtOXrL"/>
        <s v="Full flight this morning back to Austin and I forgot to early check in for my @SouthwestAir flight. Dang it."/>
        <s v="Today is my birthday. @SouthwestAir please wish me a happy birthday because I’m going to Palm Springs through Vegas trip. 💕💕🥰"/>
        <s v="If you got affected by @SouthwestAir , you have to decide the risk of flying again in near future. https://t.co/xEcN5RsFSS"/>
        <s v="What a way to fly! 60 passengers on a 175 seater means every passenger gets a full row to themselves. Aboard @SouthwestAir and Orlando bound this morning. Flying after the holiday rush ends is the best. https://t.co/OtQTDZ6BcX"/>
        <s v="Hey @SouthwestAir kudos to you and your employees for a flawless flt fr Vegas yesterday. Impressed with your handling of the debacle and also glad to see you're taking care of your employees. #BestAirline #whyIflySouthwest #HandleACrisisDoThis"/>
        <s v="Two weeks later and not a single response from @SouthwestAir Why can't you be better?"/>
        <s v="Since I paid $600 for another ticket just to get home we are now short on money and you decide to refund $45?! So tell me, should we buy groceries or pay rent? You can choose @SouthwestAir since you like screwing people over so much."/>
        <s v="@MSN_Airport - due to inadequate staffing, I’m stuck in Madison for another 24 hours. @AmericanAir - response was “too bad”. @AmericanAir - the new @SouthwestAir ? https://t.co/K41DoTti3G"/>
        <s v="Wow @SouthwestAir gave me a refund of $45.00. doesn't even equal the cost of the flights missed. What a fucking joke. They are thieves."/>
        <s v="1/7 - smooth sailing - THANKS @SouthwestAir for getting me to my destination on time - no delays + polite &amp;amp; efficient employees https://t.co/zmf7XRAPA6"/>
        <s v=".@USDOT has already stepped up enforcement actions regarding flight refunds. In November, the department announced enforcement actions that mandated 6 airlines to refund more than $600M to customers. @SouthwestAir, however, wasn’t one of the 6 airlines. h"/>
        <s v="Hey @SouthwestAir I haven't gotten a response to my request for reimbursement yet. I DMed you with my case number. I'm out a LOT of money due to your issues"/>
        <s v="I got my refund from @SouthwestAir thank you very much now I'm waiting on my reimbursement."/>
        <s v="Thanx to @SouthwestAir; get to know Southwest! So, we were one of the families who got caught in this Southwest mess. We were supposed to fly on 12/24 from Colorado Springs to Las Vegas to visit my wife's parents, take their car, and go to San Diego to vi"/>
        <s v="Has anyone received the reimbursement from @SouthwestAir for the end of year debacle? I've gotten 3 emails so far telling me they're working on it but nothing else."/>
        <s v="Thank you @SouthwestAir for the goodwill gesture points. Think I will book our spring break trip with them! 😆"/>
        <s v="My @SouthwestAir @Boeing 737-700 ✈️ Night 🌌 Landing 🛬 In #Sacramento #SMF From #LAS Vegas 1-6-23&#10; &#10;&#10; #travel #flight #aviation #avgeek #SouthwestAirlines https://t.co/5sgHQyPxvT"/>
        <s v="How long is everyone giving @SouthwestAir to respond to the inquiry from the holiday disruptions? It’s been over a week now for me. &#10; &#10;&#10; Happy to be patience… just want to get an ETA."/>
        <s v="Airlines should sell guaranteed overhead carry-on space for passengers in Coach. It may make sense for people who are in the the late boarding groups. Charge us $10. I’ll pay. @AmericanAir @SouthwestAir @united @Delta"/>
        <s v="The pilot on @SouthwestAir flight 2659 from BWI to Dulles Love Field at 6:10pm needs a raise because why did he get out of the flight to go help load bags??? https://t.co/KKsyZxaHZD"/>
        <s v="Thanks for getting us home safe again, @southwestair https://t.co/OIsDvqYCSZ"/>
        <s v="Hey @SouthwestAir, when do you anticipate reimbursing me the $1k+ you owe me from all the cancelled flights? I haven’t heard anything and it’s been weeks. WORST AIRLINE EVER, NEVER AGAIN."/>
        <s v="Well @SouthwestAir will you refund my $$? Your Flight Attendant inconvenienced me by have I’m me move to another seat away from my family to accommodate a family who chose not to upgrade their boarding position? #SouthwestAirlines #Southwest https://t.co/"/>
        <s v="My @SouthwestAir @Boeing 737-700 ✈️ Las Vegas Strip https://t.co/MmW5y0Oapi Night 🌌 Takeoff 🛫 View 1-6-23&#10; &#10;&#10; #aviation #flight #travel #avgeek #LasVegas #SouthwestAirlines https://t.co/b1Ptgv2cNb"/>
        <s v="Thank you @SouthwestAir for getting me on time today! @NASEMTRB 2023 gets going! #DCA https://t.co/0qR2Bp7A09"/>
        <s v="Reason number 586 why never ever to fly @SouthwestAir #AARideOrDie https://t.co/r664AagBn7"/>
        <s v="Avs PP percentage sinking faster than @SouthwestAir stock"/>
        <s v="Surprise delivery today brought our two remaining suitcases back. So, that's that!&#10; &#10;&#10; Oh, except we still have this random dude's bag and haven't gotten a proper response from @FedEx yet. &#10; &#10;&#10; Not sure if it's their fault or @SouthwestAir's but it really"/>
        <s v="Shout out to the @SouthwestAir flight attendant for the college jokes on my mostly full of college students flight to LA! 😂 @UCLA"/>
        <s v="pretty darn cheeky of @southwestair to have a &quot;callback&quot; option that calls you back only to put you on the same infinite hold you were trying to avoid by selecting the callback option."/>
        <s v="Hey @SouthwestAir I hope every time you go to get cereal you’re out of milk."/>
        <s v="Sunset last night arriving at PHX Sky Harbor! @SouthwestAir https://t.co/n815jwk8qe"/>
        <s v="yo @SouthwestAir my flight was sig. delayed on Dec 23, thus i didn't arrive until 2:30am on Dec 24 and then bags took over an hour. by then rental car counters were closed...and i had to wait until 5am and rebook a car. got home at 6:30am Dec 24. i deserv"/>
        <s v="Ultimately, we have to blame the corrupt hacks in Washington for @SouthwestAir … &#10; &#10;&#10; … this is what they do: No strings attached Corporate Welfare, no oversight, no control, no follow up, no caveats, conditions or clawback provisions. https://t.co/8EoloL"/>
        <s v="Wife and I both had flights canceled. When do we get out 25,000 points? @SouthwestAir"/>
        <s v="Leaving Las Vegas!!!&#10; &#10;&#10; Wasn't really IN Las Vegas... Just airport transfer.&#10; &#10;&#10; #LasVegas #travelphotography #travel @SouthwestAir https://t.co/FGsLO7E13A"/>
        <s v="On a @SouthwestAir flight from San Antonio TX to LA w/ a lot of TCU &amp;amp; Georgia National Championship fans 🏈🏆&#10; &#10;&#10; Our hilarious flight attendant&#10; &#10;&#10; “Have fun:&#10; Don’t drink and drive &#10; Don’t drive and text &#10; Don’t drink and text” 🤣🤦🏻‍♀️😭"/>
        <s v="To give credit where due, a huge shout out and thank you to the @SouthwestAir baggage agent handling this! She had me squared away with a voucher in my paw in under 5 minutes. I'm impressed ❤️ https://t.co/YAShtLvoU5"/>
        <s v="Heading west and...&#10; Looks like we are flying into the incoming storm!!!&#10; &#10;&#10; @SouthwestAir #airtravel #Travel #travelphotography #Nevada #reno #LasVegas @KRNV https://t.co/bPfGUhxhU9"/>
        <s v=".@SouthwestAir I just received an email from you explaining I’m not eligible for a refund for canceled flights because you rebooked them without telling me on flights I can’t find. The email said I should contact the @FTC to report fraud…But @SouthwestAir"/>
        <s v="Flight 318 to SLC, delayed for over an hour (on tarmac), a/c only half the trip, &amp;amp; no booze. #neveragain #lostacustomer #telltheworld #SouthwestAirlines @SouthwestAir"/>
        <s v="Dear @SouthwestAir &#10; &#10;&#10; Can you please add baileys Irish cream back on the drink list. It really makes the coffee taste great &#10; &#10;&#10; Please and thank you https://t.co/qAlcV7NVjO"/>
        <s v="Is this @Delta sticking it to @SouthwestAir or just an effort to keep us happy in case we get delayed or stuck? This very nice employee at my gate is practically begging everyone to take as many snacks as they want (the good stuff, too!) and thanking us f"/>
        <s v="3/ issues to overcome. @SouthwestAir has its marketing and operations work cut out for itself."/>
        <s v="2/ And if that’s my first thought as a “loyal” #RapidRewards @SouthwestAir customer, then how will they overcome and re-build trust with ordinary passengers? #SouthwestAirlines, by its own design, doesn’t show up on Expedia, Google etc. then #SouthwestAir"/>
        <s v="1/ As someone that does #brandmarketing for a living, I was reflecting on the @SouthwestAir Christmas debacle. I have two trips coming up this month and I booked @AmericanAir without hesitation. This despite being A-List Preferred with over 200K miles on "/>
        <s v="Come on @SouthwestAir an hour late leaving still sitting gate side on the plane now for 35 minutes because not enough people to load the bags on the plane https://t.co/C3LKk99avj"/>
        <s v="First @SouthwestAir cancels all my flights then when I finally get home, they lose my bag"/>
        <s v="Still waiting on @SouthwestAir to reimburse me on hotel, baggage, and alternate travel 😶"/>
        <s v="Dear @SouthwestAir, thanks for the 25,000 points for stranding me in DEN on Christmas alone. Now, let’s talk about what really matters. What are you doing for your DEN staff? You know, the ones I witnessed having a full mental break because you don’t have"/>
        <s v="Hey @SouthwestAir , I wanted to drop a quick line. I was one of the people trying to fly over Christmas. I never actually made it anywhere, and after 3 hours waiting for customer service I was resolved to never fly you again."/>
        <s v="Saturday: Track Work&#10; &#10;&#10; Friday session moved to Saturday courtesy of @SouthwestAir &#10; &#10;&#10; @EIbadin: 3x350-300-250&#10; &#10;&#10; 350: 52.7, 49.6, 48.5&#10; Rest: 2:00&#10; 300: 42.4, 41.1, 40.8&#10; Rest: 90&#10; 250: 34.2, 33.9, 32.9&#10; Set rest: 3:00, 5:00 https://t.co/uaV944ZLTU"/>
        <s v=". @SouthwestAir is operating at full capacity again, but it's going to take a while longer for customers to get over having their holiday travel plans ruined.&#10; &#10;&#10; @AlexNSanDiego tells us about the new lawsuit against the airline filed here in San Diego. h"/>
        <s v="Shoutout to my @SouthwestAir crew! They were all quite friendly and personable — had good conversations with each of them!&#10; &#10;&#10; On to the next one! 🛫"/>
        <s v="Southwest’s Mess Has Roots in the Company’s Long Financial Success @SouthwestAir = #southworst https://t.co/SYzMKmRcmb"/>
        <s v="Planning your next Denver trip? You'll have two nonstop options for reaching the mile-high city this summer ⛰️. @FlyFrontier resumes flights on 4/23, followed by the launch of the new flights on @SouthwestAir starting June 10!&#10; 📷 @visitdenver https://t.c"/>
        <s v=".@SouthwestAir thank you for refunding $367.94 for my flights that stranded us at the airport and couldn't get us to our final destination. just $1,064.87 to go...."/>
        <s v="After all the crap I went through with @SouthwestAir over the holidays… (cancelled flights, lost luggage, etc), I come to find out they auto-cancelled my return flight tomorrow w/o me knowing. I’ll have to pay double to rebook on the same flight since I c"/>
        <s v="lol at @SouthwestAir refunding me for &amp;lt;50% of the cost of the flights I had to rebook due to their operational meltdown. “based on the receipts you provided,” you owe me ~$1,300, not $446.80. when can I expect the rest of the refund?? https://t.co/apZ7"/>
        <s v="straight up having the worst experience with @SouthwestAir"/>
        <s v="Another horrible experience with @SouthwestAir . Boarded the plane, sat there wondering why we weren’t taking off with zero communication, then told to deplane and move to another gate because there was too much fuel. Now have been sitting at the new gate"/>
        <s v="Hey @SouthwestAir - Trish on flight 127 from Houston to Long Beach is Awesome!!!"/>
        <s v="After seeing the total meltdown at @SouthwestAir over the holidays- the bare minimum the board of directors should do is remove the entire top level of management; than hire new managers who actually care about their employees and customers."/>
        <s v="Sooooo after 43 minutes of being delayed on the tarmac, it was just announced that they NEEDED 1 PERSON TO GET OFF THE PLANE &amp;amp; in return they will get a flight voucher….. 🤡 🤡🤡 &#10; #getyourshittogether #southwestsucks @SouthwestAir"/>
        <s v="From an executive..who was on the inside...🤣 &#10; Shareholders &amp;amp; customers care about one thing..results. shove tge excuses. @SouthwestAir over the past 10 years were concerned about executive compensation, bonuses &amp;amp; stock options. They skimmed a ca"/>
        <s v="Surprise!!! We’re heading to LA!!! Bringing the kids to their first national championship game. Thank you @SouthwestAir for a great trip. &#10; BHM ✈️ SNA #wheelsup https://t.co/04AIMxQWKB"/>
        <s v="Been on this plane for 45 min and it hasn’t moved lmao @SouthwestAir you guys stink so bad"/>
        <s v="Thank you to @SouthwestAir for their quick response and resolution of my request for reimbursement for our unplanned drive to CA last week. Their employees are top-notch. Hoping they figure out their operational challenges."/>
        <s v="Hello @SouthwestAir I love you but you’re breaking by heart. WHY ARE YOUR FLIGHTS ALWAYS DELAYED IF NOT CANCELLED??????? #dobetter"/>
        <s v="Guess who still hasn’t gotten any money back from @SouthwestAir 🙃 https://t.co/PmNZUoXa7Y"/>
        <s v="“I watched my parents break down in tears as they delivered the crushing news to their families over the phone.”&#10; &#10;&#10; @Ariana_noGrande lays it all out on why a refund from @SouthwestAir won't cover the true cost of not being home for the holidays. &#10; https:"/>
        <s v="Today’s @SouthwestAir debacle: just announced that we will be delayed because the plane came in from Cancun and was not properly cleaned at the international terminal before it was towed over to domestic terminal. A special international cleaning crew has"/>
        <s v="Apparently SW only believes my return flight was worth $162.98. That's what they credited. Stranded me in Floridas in a cruise ship. Had to drive 20 hours home. Thanks. Round trip was $482 🥹 @gary_kelly @SouthwestAir"/>
        <s v="This plane better have Wi-Fi @SouthwestAir"/>
        <s v="Hell is waiting for @SouthwestAir, charging $400 for a 1.5 hour round trip flight https://t.co/HhcehxQaWR"/>
        <s v="I had the chance to briefly meet with former CEO of @SouthwestAir, Gary Kelly a while back. It was a random chat during connecting flights. &#10; &#10;&#10; Here are some takeaways I noticed about his leadership. 🧵 https://t.co/lcDi2Qj8AE"/>
        <s v="Well, @SouthwestAir made it worse. Deplaned to find out crew sat our son next to someone who should have had 2 seats. In addition to all 4 of us all over plane, several single riders all around who didn’t think to switch window for window to keep at least"/>
        <s v="Be safe out there. I have at least one friend who caught C19 while they were in @SouthwestAir’s holiday meltdown. https://t.co/ApToRWG9IY"/>
        <s v="BTW @PeteButtigieg @SouthwestAir @FAASafetyBrief &#10; &#10;&#10; The welfare of customers, and getting them safely and w/o delay to their destinations,&#10; ranked far below sheer GREED.&#10; &#10;&#10; When a huge storm hit, that meant that greed + lack of planning became extreme "/>
        <s v="There’s def cons when living next to an airport, especially when you’re right under an active landing route but my god you can get so much eye candy shots @SouthwestAir #737 #Boeing https://t.co/2cc2AE1xoc"/>
        <s v="The Christmas that wasn't: @Ariana_noGrande describes her @SouthwestAir saga of cancellations, $6,000 flight rebooking options, and ultimately spending around $1,300 to get back home to Houston https://t.co/9iEoJkYpYD via @chron"/>
        <s v="Customers of @SouthwestAir beware...the agents you speak to on the phone do not really know the rules. They tell lies to their customers. I was told I would get back the full $272.96. When in actuality they only refunded $172.96. How can they do this and "/>
        <s v="Man just decapitated @SouthwestAir w/a buttah knife.🤣 https://t.co/6jTAeEBBoj"/>
        <s v="Boarding pass for my @SouthwestAir flight tomorrow from OKC to DEN for #AMS2023. ✅&#10; &#10;&#10; Boarding position A26. ✅&#10; &#10;&#10; Packed bag. ✅&#10; &#10;&#10; Now all we need is for the plane to actually take off!"/>
        <s v="about to get on a 4 hour flight with an active case of food poisoning, hope ur ready @SouthwestAir"/>
        <s v="At this point @SouthwestAir let’s talk about a sponsorship cuz I got so many ideas and trips I want to plan https://t.co/AZJmKWnbo4"/>
        <s v="2 weeks later and still can’t get ahold of @SouthwestAir ! Just ridiculous."/>
        <s v="A @SouthwestAir @BoeingAirplanes 737-7H4 [#N280WN] &quot;Missouri One&quot; landing on 13L at @DallasLoveField (#DAL) on May 01, 2021 #AvGeek #KDAL #DALAirport #DallasLove #DallasLoveField #WN #SWA #Southwest #SouthwestAirlines #Boeing #B737 #MissouriOne&#10; https://t"/>
        <s v="Hey @JetBlue,&#10; Looks like they're is going to be some open space. @LGBAirport please done waste this with more @SouthwestAir.&#10; &#10;&#10; @LongBeachMayor how can we make this happen?&#10; &#10;&#10; https://t.co/Iuf8GOtIbC"/>
        <s v="Hey @SouthwestAir , I requested a refund for my flight on 12/27 that was canceled and also requested reimbursement for alternate travel. It has been 7 business days with nothing received, when can I expect an update or any communication about the status?"/>
        <s v="Did somebody say @SouthwestAir is going to pay for your expenses after being canceled during Christmas? @SecretaryPete @USDOT if this is happening to me, who else is this happening to? https://t.co/so3JCXqRyV"/>
        <s v="So I was one on many stranded over the holidays by @SouthwestAir. I have been trying to reach them all day, finally got someone to call me back. Then they hung up on me. I mean what the hell."/>
        <s v="Wrote about my @SouthwestAir Christmas nightmare for my first op-ed. Thank you @chron for letting me air out my frustrations! And no, we still have haven’t gotten a refund. https://t.co/pWlVrNkL7S"/>
        <s v="Our flight home only has 60 people on it and @SouthwestAir managed to lose our daughters car seat… how is this possible? And to not even have a loaner in her size. Come on…"/>
        <s v="Officially have gotten my:&#10; ROUNDTRIP refund ($338)&#10; $200 flight credit&#10; 25,000 bonus miles&#10; From @SouthwestAir from the meltdown Christmas week. &#10; 100% will keep flying with them. So if you’re holding a grudge and won’t be claiming your miles or voucher-"/>
        <s v="Now @SouthwestAir is doing the callback assist and THESE MFS ARE NOT CALLING BACK. &#10; &#10;&#10; This is my 3rd request. Talk about trash."/>
        <s v="Shame on you @SouthwestAir for delaying and destroying people’s travel plans… then give anyone effected points, only to then triple the normal points fare for future travel. It’s ridiculous. @SecretaryPete"/>
        <s v="Thank you @SouthwestAir for the prompt refund of my son’s cancelled flight. We are hopeful for a reimbursement of the alternate flight we had to book to get him back to CA and his duty station. 🙏🏻"/>
        <s v="Will @SouthwestAir decide to make more money selling your unclaimed baggage to @UnclaimedBag than spend money trying to get your your luggage back? It’s much more profitable to sell your luggage and pay you a few peanuts than try to get it back to you."/>
        <s v="How much did @SouthwestAir receive in pandemic relief grants and forgiven loans? https://t.co/RcEGPfq3mj"/>
        <s v="✈️ Good news, @SouthwestAir delivered our luggage to our house Thursday night and my #motherinlaw got her bag this morning. We were supposed to fly on December 26 from Nashville instead we drove @Avis rent car 12+ hours. Long travel “day” is officially fi"/>
        <s v="Last road trip of the regular season ⏳&#10; &#10;&#10; @MarcusWilliams | @SouthwestAir https://t.co/1BSv8RBP5b"/>
        <s v="Hi. Question @SouthwestAir was the honorary point’s distribution random because I have friends who received points for slight delays and I didn’t received any with significant delays on two flights and lost luggage. Just further confused 🫤"/>
        <s v="Replace the entire @SouthwestAir Board of Directors. They're holding the company back from true growth and expansion. https://t.co/bRdpXrnztB"/>
        <s v="Why does the @SouthwestAir app ask you to reaffirm your gender for each and every booking, but auto-complete all your other info? 🤔"/>
        <s v="Who is in favor of replacing #BobJordan with @watterson_am as CEO and removing @gary_kelly as Chairman? Systemic failure has stagnated far too long. @swapapilots #pilots @TWU556 @TWU550 @AMFANational @iamdistrict142 #swapa #twu556 @SouthwestAir $LUV #Sout"/>
        <s v="Anyone know a work around online booking on @SouthwestAir trying to use more than 6 travel vouchers? When I enter more than 6 it only applies the last 6 entered."/>
        <s v="Here’s the big problem I see with @SouthwestAir bending over backwards to try and remedy the fiasco over Christmas. Now every time someone’s flight is delayed 30 minutes they’re going to expect ‘compensation’ 🤦‍♂️"/>
        <s v="Every once in a while a tall guy gets lucky with seating. @SouthwestAir #travel. https://t.co/Rf1AFZVwKw"/>
        <s v="Two weeks later and I GOT MY @SouthwestAir REFUND from Christmas weekend!!"/>
        <s v="At least Congress moves faster than @SouthwestAir. I've been missing my bag since Christmas. Absolutely ridiculous."/>
        <s v="At the Tucson airport. Just saw an F-16 jet do an afterburner take off and climb straight vertical out of sight. Very impressive @SouthwestAir https://t.co/dbgQJorWh9"/>
        <s v="No worries... &#10; &#10;&#10; Our highly corrupt congress will bail @SouthwestAir out with no-strings attached welfare, pay for the next stock buyback and dividend... and give management a big wet kiss. &#10; &#10;&#10; It's all good, in the Land of Corruption.&#10; &#10;&#10; Right @PeteB"/>
        <s v="No worries... &#10; &#10;&#10; Our highly corrupt congress will bail @SouthwestAir out with no-strings attached welfare, pay for the next stock buyback and dividend... and give management a big wet kiss. &#10; &#10;&#10; It's all good, in the Land of Corruption. https://t.co/Egt"/>
        <s v="Been a minute since I've been on @Twitter. Although @SouthwestAir is being dragged for harming consumers over the holiday, I've heard folks have better customer service following cancellations than the terrible service I received from @AlaskaAir after 4 c"/>
        <s v="People boarding @SouthwestAir flights be like… https://t.co/IgEzDvtcbz"/>
        <s v="now you @SouthwestAir https://t.co/bIF9hKjwMj"/>
        <s v="Tomorrow is my special day. So I am flying @SouthwestAir for my 24th birthday. Yay, I cannot wait for my birthday flight to come.💕"/>
        <s v="David Henderson on the holiday meltdown of @SouthwestAir at #EconLog: https://t.co/9EPfimAXhV"/>
        <s v="Southwest Airlines is on point today. Almost to Florida. Can’t wait to play 8am tomorrow! Let’s go girls! @KCAECNL2007g @ECNLgirls @imcollegeSoccer @Prepsoccer @ImYouthSoccer @AthleticsKCECNL @SouthwestAir #ECNLFL https://t.co/kJZDqqQSew"/>
        <s v="C’mon @SouthwestAir … I spoke with someone at the 15 minute mark and have been on hold ever since. I just want my full refund and not partial. #notfeelingtheluv #SouthwestAirlines #givememymoney https://t.co/ZoE6h9PGcA"/>
        <s v="Ever wondered what it’s like to be a valued, A List Preferred customer on @SouthwestAir with a Business Select ticket and Boarding position A? This is dead on what I experience weekly flying with them for the last 2 years. 🥲😂 #sadbuttrue https://t.co/5B"/>
        <s v="Hey @SouthwestAir you’ve said you’ll reimburse alternative flights and will give 25,000 rapid rewards points but you haven’t done either and I’ve submitted 4 requests over the last 10 days. What’s up? #Southwestmeltdown"/>
        <s v="It’s real dumb that @SouthwestAir wont let you use another form of payment if you don’t have enough points to cover the total. My points just sitting collecting dust smh"/>
        <s v="So @SouthwestAir spent $5+ billion on stock buybacks and @Delta spent over $1 billion to upgrade technology for passengers and deliver free wi-fi. &#10; &#10;&#10; Caring more about your shareholders than your customers is a common stop on the journey to irrelevancy."/>
        <s v="It is NEVER appropriate to grab, touch or poke another person, especially flight crew. NEVER. Also, why do you go all apoplectic when they don't take your damn plastic cup? Hint: They will be back. Calm the f**k down. @Delta @AmericanAir @SouthwestAir @un"/>
        <s v="Thanks @SouthwestAir for getting luggage to me and for full refund! https://t.co/G0wUzYUV5n"/>
        <s v="Hey @SouthwestAir! I got an email with 25k RR points to apologize for the mess over the holidays. Thank you! However, my husband who flew with me did not get an email/code. Help!"/>
        <s v="Already first thing leaving Vegas with the @SouthwestAir delay. What is going on? https://t.co/Lv6hilNmQX"/>
        <s v="hey @SouthwestAir can you guys stop ignoring me? my airpods got stolen out of YOUR lost and found, you need to fix this"/>
        <s v="First they lost my luggage and then they completely broke my bag. Never flying @SouthwestAir again"/>
        <s v="But what about all the money @SouthwestAir saved by not upgrading its computer systems?&#10; &#10;&#10; https://t.co/uGU9E7aTtr"/>
        <s v="Will always be a @SouthwestAir advocate &amp;amp; lifetime customer, however the crew on flight 2654 reinforced our loyalty this morning! After a very tumultuous week, all crew members were kind, courteous and totally positive! #MyAirline"/>
        <s v="01/06/23, I was #reunited w/ my #luggage checked 12/23/22.#travel #nightmare @SouthwestAir 6 days of #travel #expenses not reimbursed, I submit receipts 12/29/22 @SecretaryPete #swa has only refunded me $180 of $462 airfare tho I never got to BHM https://"/>
        <s v="1/3 @SouthwestAir it's been 15 days since your ground crew @BWI_Airport decided not to unload our bags from our arriving flight. We waited 8 hrs in baggage claim for our bags to appear and told to go home, they would be sent via FedEx overnight."/>
        <s v="wow so sad 😥 where can we donate for your troubles @SouthwestAir ?? https://t.co/5eQJwiQxmR"/>
        <s v="Southwest gate agent just denied my 16 lb chihuahua boarding for being “too big for his carrier” because he was SLEEPY at 4 am and wouldn’t stand up and turn in a circle for her. He was comfortable and happy and now everything is fucked because of her pow"/>
        <s v="I’ll go ahead and say it — I don’t like that @SouthwestAir doesn’t assign seats."/>
        <s v="Flying on this beauty this morning! Still has that new off the line smell! #N871HK #BUF @SouthwestAir https://t.co/AOEc0f7f0N"/>
        <s v="@SouthwestAir #Crisis exposes 3 reasons why great companies stumble&#10;  https://t.co/06zCY61geG"/>
        <s v="Life of a #FosterMom 4 am heading to #Airport so my #FosterCat can begin her new life at her own #foreverhome with her new mom in #Baltimore thanks to @SouthwestAir and their #employee who #Volunteer ‘d her time to transport Stella from #Atlanta to #Balti"/>
        <s v="Serious question, does anyone have vintage stewardess uniforms....say 1950-1980? I want to set up a photo shoot. &#10; @UnitedAirlines_ &#10; @Delta &#10; @SouthwestAir &#10; @AmericanAir"/>
        <s v="I use the word debacle, as in the @SouthwestAir debacle, but never &#10; heard it used so much as in the last 24 hours.&#10; &#10;&#10; Debacle:&#10; 1A sudden, disastrous collapse, downfall, or defeat; a rout.&#10; 2A total, often ludicrous failure.&#10; 3The breaking up of ice in "/>
        <s v="Still no refund, as promised, @SouthwestAir #southweststolechristmas #Southwestmeltdown #SouthwestAirlines"/>
        <s v="You @united are the worst fucking airline that there ever was. The way you dealt with us, your customers, today was truly scummy. And this ordeal for all of us is just beginning. You are truly the new @SouthwestAir"/>
        <s v="Imagine how much you travelers lost, @SouthwestAir.&#10; #SouthwestAirlines&#10; https://t.co/tOCGY6IXIu"/>
        <s v="Not only is @SouthwestAir causing headaches. So is @thriftycars  I rented a car from their @HobbyAirport location on 12/28 and returned it on 12/31 and I’m still being charged for the last 6 days. Whenever I call to ask for help, I’m told that due to shor"/>
        <s v="Hey @SouthwestAir why did you drop all nonstop flights between MHT and every Chicago airport? I need to go see my kid. You used to have at least three a day now there’s one a day. You aren’t making this easy for people who don’t like to fly. And oh, this "/>
        <s v="Meanwhile, @united bought blackjacks for all cabin personnel to beat passengers with &amp;amp; @SouthwestAir upgraded their scheduling software to outlook. https://t.co/cpVynRVxqz"/>
        <s v="I would say the other airlines should follow suit especially considering the current air fares and the fact the Wi Fi does not work 50% of the time and when it works, ends up being for half the duration of the flight!! @UnitedAirlines @AmericanAir @Southw"/>
        <s v="Fwiw @SouthwestAir did reimburse us for all of our travel expenses that we incurred during the travel disruption to get home from CMH to SLC. They even went above &amp;amp; gave us vouchers for future travel. Definitely on their way to showing #southwestheart"/>
        <s v="Congrats to Kevin McCarthy for winning the right to run @SouthwestAir"/>
        <s v="Just returned from a short trip to Hawaii. With all the criticism directed at @SouthwestAir over the holidays, their flights to Hawaii are one of the best bargains you’ll find anywhere"/>
        <s v="My favorite travel hack for business.&#10; &#10;&#10; And why I ❤️ @SouthwestAir so much.&#10; &#10;&#10; Thanks @thespitz02 https://t.co/SwdyE7BxCq"/>
        <s v="Only 70 people on this LAS-RNO flight. Survey says heavy preference for window seats. Got row-3 aisle with a B10 boarding pass, which I got exactly at moment check-in opened. 🤔🛫 @SouthwestAir"/>
        <s v="The House of Representatives currently looks like a pile of @SouthwestAir customers waiting for their luggage #speakerofthehousevote https://t.co/13lKpSlBEb"/>
        <s v="Flying @SouthwestAir tonight from #LAS 🎲, let’s see what happens. Hopefully smooth sailing. 🛫&#10; &#10;&#10; #travel #Vegas #CES2023 https://t.co/RfJ3nsa3mD"/>
        <s v="Somewhere a marketing rep from @SouthwestAir is sending chocolate and flowers to @united https://t.co/rxDv4W9ywo"/>
        <s v="SO @SouthwestAir has found all of our bags from Spokane to Oakland Caliornia .... All but one bag should be here tomorrow."/>
        <s v="Could've properly handled the situation in the 1st place, but gotta credit @SouthwestAir for their reparations. Two flights promptly refunded, bonus points credited, now let's see how they handle extra expenses we incurred by driving RNO-LA (at a great de"/>
        <s v="I been in the airport all day the delays were crazy but I still love you @SouthwestAir send drink tickets that’ll make all this better😂🤣but I’m serious tho!"/>
        <s v="&quot;All passengers on flights going anywhere should wear a mask.&quot;&#10; &#10;&#10; Love that.&#10; &#10;&#10; Here's the SouthWest version:&#10; &quot;All passengers on flights going nowhere should wear a mask.&quot;&#10; &#10;&#10; Oops, @SouthwestAir, too soon? https://t.co/7F3CV46KPg"/>
        <s v="Best line of the night from @BrettBaier: &quot;We're lucky Rep. Ken Buck didn't take @SouthwestAir...&quot; so he could get to the chamber tonight to vote for McCarthy."/>
        <s v="Nice shot at @SouthwestAir @BretBaier"/>
        <s v="I just wanna change my flight, sis @SouthwestAir"/>
        <s v="LaMelo Ball should get an endorsement deal from @SouthwestAir for how much he travels in small American cities"/>
        <s v="When the airline can’t afford a champagne toast to celebrate a 50th anniversary (and his 80th birthday which is literally today) after a rough holiday season…..&#10; &#10;&#10; Props to the in flight staff for still making the incredible effort to hopefully make thes"/>
        <s v="Didn’t cost them enough. Not for all the suffering we as passengers had due to @SouthwestAir failure of leadership. https://t.co/4TZVAV7TRn"/>
        <s v="Hey @SouthwestAir wheres my 25k per ticket? Do I not get one because I voluntarily canceled my flight after you all bumped my wife to standby? Please let me know how I can request. Ruined our whole trip."/>
        <s v="Hey @SouthwestAir So you say your fixes to your holiday travel issues will cost $825mm! Well, you received almost $8 Billion in aid from us taxpayers since 2020, so you can afford the $825mm. What happened to the $8b? Why isn't it fixed by now? Where did "/>
        <s v="I made a promise to myself that i will only book and fly with @SouthwestAir!! By far the absolute best airlines to fly with."/>
        <s v="And now @Delta a jetway that won’t move. Literally a dude out there with a shovel.  You all making a run at @SouthwestAir ?"/>
        <s v="This will lead to the demise of @SouthwestAir especially after the government is done with them. Very sad. Herb deserved more. https://t.co/b34PmYiIrY"/>
        <s v="The so-called Christmastime “flightmare” of @SouthwestAir could cost the embattled company $825 million. https://t.co/U1Vkv7M6a6"/>
        <s v="Am I the only one who hates the voice over guy on @SouthwestAir hold system. I don't think he really cares, nor the airline."/>
        <s v="Apparently I’m getting dummy lit on my next @SouthwestAir flight. 💛❤️💙 ✈️ https://t.co/ctwPsuzSdI"/>
        <s v="Hey @SouthwestAir , weird question from a big guy. On the 737-MAX8, do the armrests raise on bulkhead and/or exit row? Gotta plan my seat! TIA"/>
        <s v=". @PeteButtigieg's letter to @SouthwestAir CEO Bob Jordan.&#10; &#10;&#10; https://t.co/LJKD2MMdSh&#10; &#10;&#10; - I filed for reimburse for rental car, clothes, etc due to cancel + lost luggage&#10; - I filed for cash refund; 8 days left to meet deadline&#10; - Zero transparency on l"/>
        <s v="After almost two weeks… the long journey home for my suitcase is over!! Shoutout to my dad for literally going to Dallas-Love Field airport and waiting in a 3 hour line to find my suitcase and ship it to me! @SouthwestAir give this man free drinks for lif"/>
        <s v="I really hope that @mystic_grizzly doesn’t use @SouthwestAir. Missed him last time in Grand Rapids. Can’t happen two times"/>
        <s v="I imagine @SouthwestAir will take AA's slots when they become available.&#10; &#10;&#10; American Airlines to discontinue all flights out of Long Beach Airport https://t.co/r0Qy6bMGHn"/>
        <s v="How much longer @SouthwestAir ? Sent receipts etc over a week ago! https://t.co/XZKIHWOCGI"/>
        <s v="Now 3.5 hours delayed! @SouthwestAir https://t.co/iHxfzl4qk4"/>
        <s v="Seriously @SouthwestAir is the worst airline. I flew them once and it was so terrible I never did it again. https://t.co/zEa7Hi80MA"/>
        <s v="Has anyone received refunds from @SouthwestAir for other expenditures than ticket refunds yet? Wondering how they’ll issue that $. They already credited me my flight that was cancelled. #southwestairlines #cancelledflights"/>
        <s v="Southwest has righted the ship! @SouthwestAir. Thank you Tiara. https://t.co/zKFOKYNrkV"/>
        <s v="Hey @SouthwestAir @Delta @AmericanAir &#10; We are taking 45 educators from around the country to @Volcanoes_NPS in June for #STEAMinthePARK. &#10; These educators will collaborate on content with park rangers for their students.&#10; Can you help with airline ticket"/>
        <s v="Hey @SouthwestAir . My flight was canceled and I submitted for reimbursement Amtrak tickets home on dec. 27. When will I get refunded? This is ridiculous"/>
        <s v="Count your days once again; there’s obviously no loyalty to your customers smh. I might as well cancel the credit card now too @SouthwestAir"/>
        <s v=". @SouthwestAir's holiday chaos — which led to more than 16,700 canceled flights — could cost the company as much as $825 million, the airline said. https://t.co/mC791lfEbp"/>
        <s v="Just found out @SouthwestAir gave 25k rewards points to everyone who traveled over the holidays, even to people who weren’t affected by flight cancellations. 😡"/>
        <s v="If @SouthwestAir can return 98% of the delayed luggage from their meltdown over Christmas why can't @AerLingus find my bag that's been missing since December 13th? And you wonder why people don't want to fly and travel."/>
        <s v="Still waiting on my 300 flight credit buddy @SouthwestAir"/>
        <s v="Hey @SouthwestAir - what’s the point of a callback system for your Customer Service line if you call someone back and make them wait another hour for help? #SWAFails"/>
        <s v=".@Southwestair is sending out 25K “SWAG” points to workers, able to buy $400 plus in gift cards, travel and merchandise https://t.co/7f4GGRUjEc"/>
        <s v="Idc how bad @SouthwestAir mess up im never flyin spirit. U just might end up as 1.👻 btw 25K points looking real nice in my account."/>
        <s v="Hey @SouthwestAir my flight out of STL to OMA is delayed by 90 mins now. It's the last flight out. Trying to get home since 12/28 from SRQ. No meds since 12/28. I've been patient but I need to know if this flight will be canceled so I can make plans. I do"/>
        <s v="Why does @SouthwestAir even have a call back option when you call customer support? They call back and I’ve been on hold the last 10 minutes waiting for someone to answer. It’s past 7 days and I still don’t have my refund. &#10; @PeteButtigieg"/>
        <s v="For the record, after all the delays the flight crew on @SouthwestAir flight 1785 Bozeman to Denver is one of the best crews I've ever flown with. For real, they made it worth it."/>
        <s v="Hey @SouthwestAir -- loyal customer here. How can I get some drink coupons?"/>
        <s v="Just got my refund for my canceled @SouthwestAir flight. Exactly 7 business days after I requested a refund. Thanks to @USDOT for demanding that deadline from Southwest."/>
        <s v="The House will reconvene tonight after @GOPLeader #kevinmcarthy’s support grows, a path to recovery for @SouthwestAir after a holiday meltdown, and the recovery progress for @BuffaloBills safety @HamlinIsland. The WBAP Evening News: https://t.co/guDAju4rY"/>
        <s v="After weeks of delays by @SouthwestAir it’s not getting any better. Wednesday I was delayed and now my flight out is delayed as well. When will it end? Also an A list member and a reward for being A list is a dedicated phone line which I can’t even get th"/>
        <s v="Just broke the 2 minute barrier from Uber drop off to @SouthwestAir gate 23 at @IFlyOAKland airport. Conditions were optimal:no wind, perfect gate placement and supportive employees. I want to thank God, #RogerBannister and of course @SouthwestAir This sh"/>
        <s v="A lot of bad press about @SouthwestAir but I tell you what…They did their best to make it right and I am proud of their effort to treat their customers the right way. I will always be a proud card carrying member. Sending you LUV Southwest!"/>
        <s v="Dear @SouthwestAir, I never understood why I never received drink coupons when I fly so much. I just looked at my profile and somehow I had clicked to not receive them. 🤦‍♂️I know you have had a tough year, but I am at least happy I was able to solve thi"/>
        <s v="After 11 days, we finally received all our bags from @southwestair. We spent almost $1,000 on expenses due to canceled flights. https://t.co/EgaqLqsIDI"/>
        <s v="Kudos @SouthwestAir for keeping their word and refunding us for our canceled Christmas flights and reimbursing us for our rental car!"/>
        <s v="When real limes become true limes. @SouthwestAir #flying https://t.co/yL6EMewtPb"/>
        <s v="wahhhh worlds smallest violin 🎻 for you @SouthwestAir &#10; &#10;&#10; https://t.co/9Y4k4RCrvO"/>
        <s v="I dare you to ask for another taxpayer bailout @SouthwestAir dirtbags https://t.co/MOmKpsFcGH"/>
        <s v="Shout out to @SouthwestAir for not only refunding my money, but also gifting me 25,000 rewards points 🤘🏻"/>
        <s v="Welcome Home/—&#10; While we ended up going nowhere over winter break , our bags were a two week @SouthwestAir journey of a lifetime https://t.co/lD9OouBpqE"/>
        <s v="Not @SouthwestAir trying to gaslight me into thinking I did not sign up for a promotion when I’m like 500% sure I signed up for the promotion even multiple times because their website is so bad."/>
        <s v="What the heck is up with @SouthwestAir email program? I (maybe stupidly) purchased a flight and have asked 3 times in 2 different ways to 4 different email addresses for a confirmation email. None have arrived in the last 16 hours."/>
        <s v="Hey @SouthwestAir. My lost baggage has been stuck in Phoenix for the past 10 days and when I called yesterday you said it was in transit to me (Los Angeles). So why am I hearing today that it’s in Dallas waiting for pickup and we cannot get ahold of anyon"/>
        <s v="Hey @united - our 2:47 flight from SJU to EWR has now been pushed to 10:36. No explanation, no help getting us on an earlier flight. No shit. Congrats! You’re the new @SouthwestAir !"/>
        <s v="Hey @SouthwestAir I get you're busy. &#10; &#10;&#10; Why not just set up a callback queue?&#10; &#10;&#10; 1-2 hours of your terrible hold music can't be making customers happy."/>
        <s v="Can anyone find @SouthwestAir policy online for carryon medical bags? Specifically POCs, CPAPs, and o2 concentrators? My mom was just harassed for over 20 min by the gate agent bc they wanted her to check her concentrator that’s in a carry on &amp;amp; needed"/>
        <s v="I was in a horrible headspace until I hopped on this @SouthwestAir flight from Santa Ana to Oakland. This lady started singing and she changed my entire day. Thank you mam for your energy! I appreciate you! #southwest #flyingonup https://t.co/vrbqwBbS0V"/>
        <s v="Spoke to a customer service rep from @SouthwestAir today and the customer service was horrific. Not one question answered or issue resolved and I came in the convo with a positive upbeat tone."/>
        <s v="It’s tough. If I ever do get through @SouthwestAir the person on the line isn’t at fault. It cost us a lot, their incompetence. @PeteButtigieg probably not coming through the pug on a Monday night to listen to Taylor. Sucks. So few options for compensatio"/>
        <s v="This is why air travel sucks @SouthwestAir https://t.co/ILUveuNZtB"/>
        <s v="Amazing sights over the southwest United States. @SouthwestAir. https://t.co/CocinBLrbH"/>
        <s v="11 days @SouthwestAir since my cancelled flight. Still waiting on my flight refund."/>
        <s v="The Dulles airport is PACKED. Must be all those @SouthwestAir Christmas travelers."/>
        <s v="I just deleted my earlier tweet about @SouthwestAir because they actually did refund me the full amount they charged me for my cancelled flight, including the fee for rescheduling they charged after my mom passed away. Thank you for doing the right thing!"/>
        <s v=". @tkradio wishing you safe travels 🙏 i hope @SouthwestAir doesn’t leave you stranded in @MCO https://t.co/r2brOZ7Gz8"/>
        <s v="Hi @SouthwestAir &#10; How can I get an official email that my flight was canceled? I need it for an insurance claim&#10; &#10;&#10; Thanks"/>
        <s v="One would think all the airlines could use the latest brilliance of Palantir in the overall abyssmal delay fiascos @SouthwestAir @AmericanAir @UnitedAirlines_ @JetBlue &#10; &#10;&#10; $PLTR - Palantir: The Future Is Promising https://t.co/kMjQ8nzllz"/>
        <s v="Even @SouthwestAir is feeling some $LUV. Up 3.9%."/>
        <s v="The epic fail continues. @SouthwestAir CEO Bob Jordon sent me 25k points as apology for spending Christmas in SAN terminal. Too bad the points site fails to recognize the award code. Expectations cannot get any lower!"/>
        <s v="I’m so tired of dealing with @SouthwestAir"/>
        <s v="Southwest delivering on time! @SouthwestAir @sanfranmag #sanfrancisco #oakland https://t.co/rj9fylym0N"/>
        <s v="I beg to differ. Try the Reno to Las Vegas flight on @SouthwestAir during #nvleg session! https://t.co/NqyGny9ZlC"/>
        <s v="The Singh Boys #vivalasvegas! @FlySMF to @LASairport on @SouthwestAir ✈️ to cheer on the @Raiders as they ruin the Chiefs playoff seeding! 🏴‍☠️☠️🏈 #RaiderNation https://t.co/InuzeHWC2k"/>
        <s v="I have been refunded $268.98 on $905.92 round trip flight @SouthwestAir if you’re gonna stick me with the fees you’re more pathetic than I thought. No feedback on my reimbursement for the alternative transportation and hotel. Plus, still out $60 for my up"/>
        <s v="When your name is called over the plane’s speaker and your heart sinks - only to realize it’s a shout out for the gratitude bags. @SouthwestAir is LUVed!"/>
        <s v="Yum… just boarded lol @SouthwestAir https://t.co/bFIrAP3Ozp"/>
        <s v="Always fun to chat with @Ednever. This time it's about the holiday travel mess and how @SouthwestAir is trying to make amends for it. Check it out: https://t.co/Okr4OAtMZm"/>
        <s v="Hey @SouthwestAir, I submitted for reimbursement of my United flight on December 27 and for reimbursement of extra expenses on January 3. Can you confirm that you are sending reimbursement ASAP?"/>
        <s v="Will @SouthwestAir's holiday season debacle cost the airline $1 billion? Maybe. And, ironically, the cause—of that and travel nightmares for many—was the airline's pursuit of more profits. For @Stansberry: https://t.co/YEqmrb3GIO (h/t @herbgreenberg @Kail"/>
        <s v="@SouthwestAir is PAYING BIG TIME for inconveniencing travelers over the holidays. https://t.co/R7wJ5HSc9X"/>
        <s v="$LUV should come out with an incentive for people to book. They need to get creative, market that they are giving away $10 million in random giveaways when you book, and spread it over the next year. Free possibly delayed flights won’t attract anyone.Just"/>
        <s v="These @SouthwestAir ticket prices are looking OK but idk the way they get to canceling flights🤦🏾‍♀️"/>
        <s v="It's the new video version of #PartyPoliticsPod! This week, co-hosts @bjrottinghaus and @jcortina discuss Title 42, the historic battle over Speaker of the House, investigations into major failures by Atmos Energy and @SouthwestAir, and more. https://t.co"/>
        <s v="THIS JUST IN:&#10; &#10;&#10; CEO of Southwest Airlines is responsible for releasing the 2023 Coachella lineup via new partnership. &#10; &#10;&#10; as per source: @SouthwestAir"/>
        <s v="Dear miserly CEOs and CIOs ... pay now or pay later!&#10; &#10;&#10; @SouthwestAir's holiday meltdown which forced the cancellation of more than 16,700 flights could cost the carrier between $725 million and $825 million!"/>
        <s v="Hello Orlando! THANKS for the ride @SouthwestAir!! https://t.co/kcuOTwbuat"/>
        <s v="Really wanted to give @SouthwestAir the benefit of the doubt after my New Years flights were all cancelled and they have everyone 25K as make-up… but my first flight in the New Year with them got delayed 2 hours 🤦🏻‍♀️🤬😵‍💫"/>
        <s v="And the blips just keep on comin' @SouthwestAir &#10; https://t.co/2OtoVaUzqd&#10; #southwestmeltdown"/>
        <s v="SOUTHWEST AIRLINES: YOU ARE A JOKE @SouthwestAir"/>
        <s v="Fly safe with metaAir. @Metamaterialtec&#10;  #CES2023 #mmat #GOBEYOND &#10; @CES &#10; @British_Airways @AirFranceKLM @Qantas @qatarairways @etihad @TurkishAirlines @ChinaairlinesJP @CanadaAir @SouthwestAir @airasia_indo @united @Delta @AmericanAir tag your airline."/>
        <s v="Hey @SouthwestAir when are you going to offer a credit card deal? I want to get a SW card, but I’m waiting for more points."/>
        <s v="I’m low key shocked! @SouthwestAir still hasn’t responded. Normally they’re pretty prompt, especially for A-list preferred members."/>
        <s v="Thank you @SouthwestAir for a fast refund"/>
        <s v="Y’all have a lot more faith in @SouthwestAir than I do.  &#10; &#10;&#10; 🤣 https://t.co/LNFaKAfR2g"/>
        <s v="Good article. &#10; &#10;&#10; @Delta @AmericanAir @SouthwestAir @FAANews:&#10; &#10;&#10; ER doc here.  Have responded in-flight before. Need to add narcan, glucometer, usable BP cuff and stethoscope.  &#10; &#10;&#10; And never a bad idea to increase crew training on hands-only CPR and us"/>
        <s v="I need @SouthwestAir on this typa time https://t.co/fIAgQrD1zz"/>
        <s v="Hey @SouthwestAir can I get miles for the new year crisis ha."/>
        <s v="Will @SouthwestAir provide me my refunds in the 7 business day rule that the Fed DOT requires. Two days left on the clock. I'm guessing NO."/>
        <s v="Southwest gave 25000 points for the whole crisis but I need more tbh it’s not enough for the mental anguish I suffered @SouthwestAir"/>
        <s v="!!! Club seating and khakis. Where did this @SouthwestAir go? Miss u https://t.co/C8tsxR5Fk7"/>
        <s v="Sent in a claim with @SouthwestAir for the cost of my rental car, gas, food, etc. after you canceled my flight on the 28th and am wondering how long it’s going to take to hear back?"/>
        <s v="First time flying @SouthwestAir today, checked two bags.&#10; &#10;&#10; They took off one bag, and left my case with equipment on the plane and then it left 😂"/>
        <s v="don't worry @SouthwestAir i still love you"/>
        <s v="Still trying to get answers from @SouthwestAir . Family of 6 cancelled out of Nashville on the 22nd (which technically doesn't qualify due to the date). Then traveled 3 hours away to catch another flight only to have that canceled at our layover leaving u"/>
        <s v="So @SouthwestAir are you guys going pay for my bar tab at the #BozemanAirport https://t.co/elrIJAxgbm"/>
        <s v="Incredible that @southwestair, whose offer of 25,000 miles I can't redeem without sitting on the phone with them forever because their redemption website doesn't work, gets to write off the ~$300 they &quot;gave&quot; me via mass email. https://t.co/SBdITJCmdt"/>
        <s v="Hey @SouthwestAir your agent said my refund would process in 3 to 10 days, we are on day 13. Why are you holding my money. @FAANews can you help?"/>
        <s v="Laura is over there making everyone feel good .@SouthwestAir about themselves. She has a soothing voice, great announcements (typical #Southwest announcements); just her own spin. I want to fly that plane she’s so comforting!!!! The Denver folks are lucky"/>
        <s v="I would like to thank V, Bella, Allison, Raven, Denia, Racquel, Alex and the team at @SouthwestAir for helping make my recent travels for positive. I appreciate all of your efforts! https://t.co/c3ZAHu6gh8"/>
        <s v="A $300 voucher!? Are u serious @SouthwestAir ? After the crap u put my gf &amp;amp; I through &amp;amp; the money we had to spend on hotels, rental car, &amp;amp; tickets with @AmericanAir we get a $300 voucher. Sickening! I will try my hardest not to fly with u ever"/>
        <s v="And this will be borne by @SouthwestAir customers 🤬 - Southwest meltdown may cost the airline up to $825 million | CNN Business https://t.co/YKUpTp6qrT"/>
        <s v="Today in the mail I received drink coupons from @SouthwestAir in a letter dated July 2022&#10; &#10;&#10; Haven’t flown this airline since pre-pandemic&#10; &#10;&#10; After losing hundreds of flight credits they wouldn’t convert to points or extend cuz they were booked with a b"/>
        <s v="LaLa Land Bound! @SouthwestAir @TCUFootball @CFBPlayoff GoFrogs! https://t.co/jDlt18rfQH"/>
        <s v="Happy #flyeasierfriday San Antonio! Heading to Washington, D.C. or Maryland? Get there nonstop with multiple daily flights to Baltimore onboard @SouthwestAir or in March on our newest carrier, @SpiritAirlines! #flySanAntonio https://t.co/RVXci3LzOr"/>
        <s v="Charlotte Bound for @WeAreAFCA and @SouthwestAir is killing my vibe."/>
        <s v="If you were impacted by a recent @SouthwestAir cancellation, then you'll want to tune in tomorrow, Jan 7, to hear what @lesliejosephs, Airline Reporter for @CNBC, has to share with us. Hear all the latest news on your local station or at https://t.co/SbJL"/>
        <s v="Trying to call @SouthwestAir, estimated wait time 2 hrs.&#10; &#10;&#10; En español: 9 minutes with call-back option. 😘&#10; &#10;&#10; #WhoRulesTheWorld #BilingualPerks #EnEspañol"/>
        <s v="With its flights running on a roughly normal schedule, @SouthwestAir is now turning its attention to repairing its damaged reputation after it canceled 15,000 flights around Christmas https://t.co/MwX7wvVxP9"/>
        <s v="Thanks @SouthwestAir for damaging my amp and treating it like this. This very expensive piece of equipment is how i make a living. It’s sad that you cant even trust an airline with a case that is designed for flying and rough handling https://t.co/RZtSczS"/>
        <s v="In an effort to restore goodwill, Southwest Airlines is giving 25,000 frequent flyer miles in addition to refunds to passengers impacted by the 15,000 flights it cancelled. Then @SouthwestAir announced it cancelled their frequent flyer program. &#10; &#10;&#10; #sout"/>
        <s v="Keeping score at home on media outreach?&#10; &#10;&#10; 3 = number of detailed notes shared by @AmericanAir and @united about holiday performance&#10; &#10;&#10; 2 = total comms from @SouthwestAir on the holiday, each linking to the vague public CEO videos&#10; &#10;&#10; I will never unde"/>
        <s v="As @SouthwestAir tallies $$ hit from December meltdown, $UAL executive brags. True, @united has canceled fewer flights in 2023 than closest rivals, but its mainline cancellation RATE is higher than @AmericanAir:&#10; WN 2.8%, DL 2.5%, UA 2.1%, AA 2.0% (Flight"/>
        <s v="What about the rights of the airline employees, NOT to be abused, spit on, and physically assaulted? One-sided article. Yes, @SouthwestAir should be punished.&#10; Want to end air travel chaos? Enforce passenger rights. | Editorial https://t.co/AWCPFnoGHw via"/>
        <s v="I have tried to be patient with @SouthwestAir concerning Alec's baggage, but now, no luggage and have been hung up on twice! 2-3 hour hold time and when they offer call back they hang up. So frustrating! Uugh. You are better than this @SouthwestAir"/>
        <s v="Now why is the only way to add a pet to your flight by calling or doing it day of at the ticket counter? @SouthwestAir. Not trying to wait on hold for 3 hours for something that takes 2 minutes 🤨"/>
        <s v="Who had the worst week? @JeremyRenner @CelineDion #PeytonHillis #FrankAzar #MartinaNavratilova #TexasAM #SawayaLawFirm @BedBathBeyond @AmericanAir @SouthwestAir Who won the week? @GilComMedia @SkipThurman @MitchJelniker @GreeleyHatWorks #AlRoker https://t"/>
        <s v="How can a company so big WRONG so many people. @SouthwestAir it's been 14 days since U canceled my flight. Bag never left @BWI_Airport is what you're saying, yet it still hasn't been found. No response when I send a message to the person handling the clai"/>
        <s v="Me waiting on @SouthwestAir stock to plummet.. $LUV https://t.co/XlrXM3v3Jl"/>
        <s v="I got a full refund from @SouthwestAir to my original form of payment (not just flight credit) AND 25,000 rapid rewards points for my missed flight. It was an unfortunate mess but at the end of the day - SWA will always take care of their people 💛💙❤️"/>
        <s v="I know @SouthwestAir is working really hard on making things right, but it sure would be nice to get a reply back from them 😬😬 Sent an email inquiry on Dec 29 and still nothing"/>
        <s v="Dear @SouthwestAir &#10; &#10;&#10; Please do not cancel all of my flights again this week. This trip is very important to me. Thank you.&#10; &#10;&#10; A-List Preferred Member + Companion Pass Holder https://t.co/yFT4KP3CTt"/>
        <s v="Hey @SouthwestAir I waited on hold for over an hour and finally got to a costumer service rep and she was taking care of me and then when she put me on hold she accidentally hung up 🥺 now I called back and I’m in line again and the wait is 2-3 hours 🫠 H"/>
        <s v="Last week @Delta disciples were laughing @ the @SouthwestAir saints. This week they are discovering that sometimes stuff happens. The moral of this story is even the best can blow it! Stay humble &amp;amp; have some grace ✌🏾 🙏🏽 #flyhigh"/>
        <s v="Fellas if she’s got a lot of baggage she’s not your girl, she’s @SouthwestAir"/>
        <s v="Hank Lucas @SmithSchool says the @SouthwestAir meltdown came from leaders failing to fully understand the weaknesses in their operating model &amp;amp; failing to mitigate them. Much of THAT failure came from massive under-investments in IT. His lessons for C"/>
        <s v="Finally reunited with our luggage 2 full weeks after our flight was cancelled by @SouthwestAir aaaaand they busted both our bags 🙄 https://t.co/NpL5atbzuc"/>
        <s v="Now why is @SouthwestAir sending me promo emails? Honey, worry about yourself. I'd rather take Spirit for now."/>
        <s v="Hey @SouthwestAir I have sent numerous emails trying to get reimbursement for all my expenses that was forced to pay, when you cancelled my December 26th flight home. When are you going at actually process my reimbursement?"/>
        <s v="You might be surprised to learn that @SouthwestAir is not as quick to respond to refund requests as the host of the @washingtonpost TikTok account which they seemed to process in a matter of hours. Still no response after days."/>
        <s v="Does @SouthwestAir Still answer questions via DM?"/>
        <s v="Small Claims Court! Best way to get lousy airlines to provide reimbursement @thesimonetti @SouthwestAir https://t.co/AWGKlAOf5R"/>
        <s v=".@SouthwestAir tallied the financial damage from its holiday meltdown and the numbers are worse than some analysts expected. https://t.co/Yz307WPZXO"/>
        <s v="looks like you need to buy a lottery ticket girl @SouthwestAir https://t.co/b0whDu0z0I"/>
        <s v="Got my refund for tickets today. Waiting to hear about expense reimbursement, but it looks like @SouthwestAir is starting to take accountability. https://t.co/FthvEKD1IJ"/>
        <s v="Will the @SouthwestAir board step in after the holiday meltdown? https://t.co/cofRdwHbtR"/>
        <s v="This week on @TexasStandard - what went wrong with @SouthwestAir's software that caused cancelations and delays over the holidays? Is it part of a bigger airlines infrastructure problem? &#10; &#10;&#10; https://t.co/PFNwiIczEj"/>
        <s v="Paging @SouthwestAir 😭🥺 https://t.co/Djezli7aPE"/>
        <s v="The Shameful Open Secret Behind @SouthwestAir’s Failure&#10; https://t.co/3TNwSqA37T #techdebt&#10; MyPOV: Totally ignores the role of the union in setting rules that make technology harder- a significant but not primary factor in this debacle."/>
        <s v="Yo @SouthwestAir i know y’all have been gojng through it but I waited on hold for over an hour for it to disconnect me. And now the phone lines are turned off? I just want my refund from my cancellation. Never got an email confirmation which makes me nerv"/>
        <s v="Just arrived to DC!! Thank you @SouthwestAir for a peaceful experience. Let’s meet up for a drink before the capital tour @ClassyHogFan79 the town is already buzzing!!"/>
        <s v="Credit where credit is due, after the @SouthwestAir debacle, I have received a “sorry” point allocation as well as a monetary refund rather than flight credit. Next step is expense reimbursement but so far the remediation has been swift and fair."/>
        <s v="2 days to go until I’m flying @SouthwestAir for my 24th birthday on 1/8/2023. Tomorrow, I will check in 24 hours before my birthday flight. Yay!💕"/>
        <s v="Hey @SouthwestAir thank you for processing my flight refund from the mass cancellation. What about the $3000 plus that it cost my family and I to get home? How long will that take?"/>
        <s v="Hey now @SouthwestAir todays flight from MKE to MCO went off without a hitch! Left smack dab on time and landed 40 min early!!  &#10; Lovely flight attendants were great and took good care of us. Nice landing by the pilot and all is well!!&#10; Thanks!"/>
        <s v="YOOOO @SouthwestAir I submitted my refund AND reimbursement request over a week ago!!! Where is my money???? 👀😤 https://t.co/xCgnTE1lPQ"/>
        <s v="I want to acknowledge that @SouthwestAir is doing right by reimbursing people who found alternatives. However in their efforts they have sent at least 3 emails w/ different info to people to send their reimbursement info which is confusing esp to my 73 yr"/>
        <s v="It's now day 14 @SouthwestAir my bag is still missing @BWI_Airport I've asked for updates w/ no response. I submitted a claim for contents status delayed. Beyond frustrated, I didn't get to go anywhere, yet they insisted on keeping our luggage instead of "/>
        <s v="👇Here's a meaningful leadership &amp;amp; investing conversation to start the year. What #businessresilience lessons does @SouthwestAir's crisis hold for your organization? Special thanks &amp;amp; much gratitude to @BrentBeshore &amp;amp; @tcrawford for the insight"/>
        <s v="It makes you wonder how much updated booking and employee deployment software would have cost @SouthwestAir https://t.co/UmAGJw1CAj"/>
        <s v="Here's a meaningful leadership conversation to start the year...What #businessresilience lessons does the @SouthwestAir crisis hold for your organization? @Tiffani_Bova @PVynckier @BetaMoroney @aldoceccarelli @sallyeaves @MeghanMBiro @YuHelenYu https://t."/>
        <s v="Here's a meaningful leadership conversation to start the year...What #businessresilience lessons does the @SouthwestAir crisis hold for your organization? @Forbes @ForbesTechCncl https://t.co/98pTyPZVMi"/>
        <s v="Who else is apart of this Class A lawsuit against @SouthwestAir ?? cause I been stuck in California for two weeks and i STILL have to spend money to get my return ticket. There will be NO MORE southwest airlines by the time I’m done with them."/>
        <s v="I am testing my luck today! Southwest flight to Boston; it is imperative that I arrive on time; please @SouthwestAir i am begging you please please please"/>
        <s v="Hi @SouthwestAir how long you keeping my money for?"/>
        <s v="So after @SouthwestAir canceled my flight last week, for the @Raiders game, I have tried to contact them for refunds. I had two round trip tickets, hotel, and a limo scheduled. After calling and being told to email. I get a refund for one ticket. Hoping I"/>
        <s v="$LUV hurts: Thousands of canceled flights will cost @SouthwestAir between $725 million and $825 million, producing a 4Q loss. https://t.co/HJSMmO4Qrx"/>
        <s v="Wow. @SouthwestAir projects an $825 million hit to pre-tax income in the fourth quarter from its holiday flights fiasco when 16,700 flights were cancelled. @ByERussell reports. https://t.co/xzfoTPGykW"/>
        <s v="At least we know they won't be using @SouthwestAir &#10; https://t.co/g5gKfgJEDW"/>
        <s v="Happy to report that @SouthwestAir is back to its amazing service ✈️❤️! https://t.co/ICZaw4A0pw"/>
        <s v="Travel travails continued: The good news is that @SouthwestAir seems to be back on track- spoke to someone after only 10 minutes on hold. The bad news is after waiting over 4 hours for @Allegiant to hang up on me, just had to drop another call after 2 hrs"/>
        <s v="“Past performance is no guarantee of future returns.” Seems apt since .@SouthwestAir has been focused on boosting $LUV instead of updating the Operation and back-room support.  &#10; A legacy of .@Gary_kelly to be sure.  &#10; &#10;&#10; .@swapapilots https://t.co/gOM3fy"/>
        <s v="Attention @SouthwestAir shareholders...feeling the $LUV yet?&#10; &#10;&#10; @swapapilots https://t.co/l2tCBF12zz"/>
        <s v="Canned videos from @SouthwestAir aren’t quelling the meltdown. Crisis communicators ask: Where is Jordan? https://t.co/Qz8MeJwOg2"/>
        <s v="You know there was some dissenting software architect at @SouthwestAir that was complaining about needing to address technical debt that was being ignored for years. I feel for software teams that aren't given the support to fix problems. It's what we are"/>
        <s v="I’ve yet to receive any correspondence from @SouthwestAir regarding my flight cancellations-that forced me to rent a car - spending hundreds to drive several hours getting back to Raleigh, NC."/>
        <s v=".@SouthwestAir B737-700 California One @Fly_Nashville 04/24/21 #Planespotting #AvGeek #AirsideSpotting #SWApic https://t.co/00TG3pKX9I"/>
        <s v="A lawsuit has been filed against @SouthwestAir, accusing the carrier of committing breach of contract when it offered him and other passengers credit instead of refunds for flights that were canceled during a winter storm over the holidays.&#10; &#10;&#10; https://t."/>
        <s v=".@SouthwestAir under pressure to share a recovery plan, but is short on details https://t.co/UUVoT6S3Wj"/>
        <s v=".@SouthwestAir $LUV discussion this morning on @SquawkCNBC. @andrewrsorkin on possible book away: &quot;My view is that the schedule is going to dominate, the price is going to dominate...&quot;&#10; &#10;&#10; Also not 100,000 customers, probably more than 2 million customers"/>
        <s v="No $LUV for @SouthwestAir investors:&#10; &#10;&#10; As a result of the operational disruptions, the Company currently expects to report a net loss in fourth quarter 2022, driven by a preliminary estimated fourth quarter 2022 pre-tax negative impact in the range of $"/>
        <s v="…and I just learned their 800 # is strictly for FLIGHTS. &#10; If you have questions about refunds or reimbursements, you have to communicate via email to Corporate. &#10; &#10;&#10; “We have not had an 800 number for these type issues since like 2019” is what I was told"/>
        <s v="#NEW Dallas-based @SouthwestAir says it’s projecting a net loss in the 4th quarter of 2022 because of the more than 16,000 cancelled flights &amp;amp; operational disruptions between December 21-31st. Airline says disruptions could cost as much as $825 millio"/>
        <s v="Holeee shit. @SouthwestAir has been faking that it’s a discount airline for years. They started nickel &amp;amp; diming to the point where you had to pay extra to get a decent seat. I discovered long ago I pay the same to fly @UnitedAirlines_ - reliable and n"/>
        <s v="Barely 4am here &amp;amp; I’m on the phone with @SouthwestAir because their email stating what will be refunded is NOT matching the amount refunded back to my card. &#10; &#10;&#10; If you were a victim of their recent meltdown, pay CLOSE attn to what they’re refunding c"/>
        <s v="Ok @SouthwestAir let's do this. Flying into DC on Jan 6 is weird enough as it is, let's not make it worse 🙃 https://t.co/zFDS35kPFM"/>
        <s v="On the bright side, @GOPHouse chaos makes @elonmusk's takeover of @twitter, and @SouthwestAir holiday travel bedlam look smooth."/>
        <s v="Woken up by a 2nd nightmare re: my @SouthwestAir lost luggage. Decided to try a 2am call; 1st time gotten to a person this entire time. Days and hours of hold music &amp;amp; busy signal in past 2 weeks. Bags *still* sitting at DIA with no answers or timeline"/>
        <s v="I called @SouthwestAir and then used their option to receive a callback instead of waiting on hold. Later when I received the callback, I immediately was placed on hold for 11 minutes before talking to anyone, defeating the entire purpose of the callback "/>
        <s v="Would be cool if @SouthwestAir Starts flying into @Fly_STS / @RosaCounty airport so I don't have to fly into the OAK airport to visit my hometown."/>
        <s v="So I have a flight with @SouthwestAir in a few weeks and I’m already concerned and not sure if it’s gonna even take off ever. Used to be my favorite airlines and now they’re not giving us any other options but leave them"/>
        <s v="Biggest regret so far of 2023? Trusting @SouthwestAir to get my bag the 14 miles from the airport to my house… &#10; &#10;&#10; I’ve tracked it all over 3 counties today and it’s nowhere near my home 12 hours later…"/>
        <s v="When you are unable to find your @SouthwestAir drink tickets. https://t.co/2GSGk00cha"/>
        <s v="You don’t need supernatural levels of confidence.&#10; But my god, may you at least have as much confidence as @SouthwestAir sending me not one but two “Low fares from LA are ready to book!” emails today."/>
        <s v="hey @southwestair sounds like folks are getting 25000 points related to the holiday messup, I havn't seen my points what is going on, after 6 hours on hold you would think i should be seeing them"/>
        <s v="Dear @SouthwestAir - you're kidding, right? Hey #BobJordan, give me a call. https://t.co/lNOb4sLicg"/>
        <s v="I LOVE @SouthwestAir.  They always work great with Me. Always accommodating of my disability.  &#10; &#10;&#10; Here is my Microsoft Flight Sim!&#10; &#10;&#10; #autismawareness #ILOVESouthWest #IFlySWA #SouthwestAirlines https://t.co/jx0jXHatBF"/>
        <s v="Thank you, @SouthwestAir. I received a refund and 25,000 Rapid Rewards points. Although it can’t make up for the loss of my vacation, I appreciate the effort and quick response."/>
        <s v="Wait. I’m watching this on a @SouthwestAir flight!? @FallonTonight https://t.co/EInM8PXR4o"/>
        <s v="How does a massive storm cause @SouthwestAir system to crash? Seems like 2 diff issues. Enlighten me SWA. https://t.co/jQQPftjXAH"/>
        <s v="So @iflymia wanna delay my flight huh. Well now you gonna catch these Tik Tok dance moves and I'm on airport tour....Now serving Gate J2 🤣. &#10; &#10;&#10; Everyone was very nice though. Thank you to my amazing audience, and thank you @SouthwestAir for my 25,000 RR"/>
        <s v="Still waiting on my luggage from @SouthwestAir 😒"/>
        <s v="Because why would y’all make me wait 24 minutes for a call back then call me back saying somebody ready and then i wait another 15 minutes! @SouthwestAir if y’all don’t have it together yet just gone head refund all of us 🙃"/>
        <s v="Thank you @SouthwestAir for the RR points! We're going to try our trip again, only now it's seriously free! Wooooooo!"/>
        <s v="It's a bummer how bad @SouthwestAir has fallen. They used to be the go to. Waiting 3 hrs to make a simple flt change. Who can get PAN AM back?! #frankabignale"/>
        <s v="lol not @SouthwestAir calling me back to PUT ME ON HOLD AGAIN the fuck is the purpose of call back assist or whatever it is if I still have to sit on hold. Y’all really need to get it together."/>
        <s v="Hey @SouthwestAir how do I get a statement from you that my flight cancellation was due to weather? My insurance claim requires it."/>
        <s v="This will spread throughout the industry.&#10; &#10;&#10; (This would buy a lot of goodwill back, @SouthwestAir …) https://t.co/phRaYgwrnE"/>
        <s v="The audacity @SouthwestAir has sending out emails with flight deals during this fiasco https://t.co/r6O1z51i7Y"/>
        <s v="Hey @ErikaKullberg @SouthwestAir is already logging #classaction status in MAJOR cities. If u don't know, u'll want to educate urself before some shady ass lawyerly near-do-well gives away ALL ur rights 4 THEIR settlement. Research u'll want to do, class "/>
        <s v="Hey @SouthwestAir I'm taking a gamble and hoping that you'll get me to my destination in a few weeks. You good???"/>
        <s v="As a 25 plus year #loyal customer of @SouthwestAir you have let me down and now I'm supposed to #fly with you next week? Give me a #reason. You're #terrible."/>
        <s v="Submitted receipts 4 times since flight canceled. Still no refund or reimbursement. &#10; &#10;&#10; It’s come to this @SouthwestAir. You are getting a letter. &#10; &#10;&#10; Case numbers #59937433, #60230894, #60840032, #61117554 &#10; &#10;&#10; #Southwestmeltdown #southwest https://t.c"/>
        <s v="It's been a long 13 days, but I finally got my bag back. Thanks @SouthwestAir 😊 https://t.co/rmepPQdSYn"/>
        <s v="Bra it was my 2nd time flying @SouthwestAir 😭"/>
        <s v="Aye real quick @SouthwestAir when I wake up in the morning my refund better be in my account."/>
        <s v="Thank you for the movement of urgency 🚨❤️ @SouthwestAir https://t.co/dZe3yWzNT3"/>
        <s v="Got this gem of a temporary tattoo with my working laptop, still in the original packaging today. Thank you, Jesus. @SouthwestAir https://t.co/Qt9CZoa4M2 https://t.co/X86c6ugYkq"/>
        <s v="Does @SouthwestAir planes have inseat entertainment (737-700)? Haven't flown them in years and lucky me (not) I had to book them for an upcoming flight."/>
        <s v="Flown commercial airlines since I was 16. And in all those years, not one airline ever told me the delay was because “we have too much fuel in the plane.”&#10; &#10;&#10; Until today, @SouthwestAir."/>
        <s v="Shoutout to @SouthwestAir for the 25k “I’m sorry” points.” 💯"/>
        <s v="Surprise surprise. Waiting on #crew. @SouthwestAir #hou #dca #swa491"/>
        <s v="Shout out Jamie and Kristi with a K from @SouthwestAir for getting me home a little early tonight @DallasLoveField @HobbyAirport https://t.co/HDnFCmvuMv"/>
        <s v="I'm waiting to be connected to @SouthwestAir because the infant's name on a reservation was autofilled incorrectly. The wait time is two to three hours. Unacceptable. Where's @PeteButtigieg?"/>
        <s v="Dear @SouthwestAir one of y’all workers broke the wheel on one of my luggage bag. What are y’all gonna do about it?"/>
        <s v="I received a vm this afternoon from @SouthwestAir about my refund from cancelled flights on 12/26. My phone never rang, went to voicemail.&#10; &#10;&#10; Called back &amp;amp; the wait is 2-3 hours!How is this customer service? You called me! Why can’t I call an agent d"/>
        <s v="Honestly, free Wi-Fi on airplanes should already be a standard @Delta @SouthwestAir @AmericanAir @SpiritAirlines @FrontierAirli12 @AlaskaAir"/>
        <s v="Just sitting here waiting patiently...on day 5 of being on hold with @SouthwestAir. Send help!"/>
        <s v="Don’t be shy @SouthwestAir. Become all the way elite. https://t.co/xQeBac372H"/>
        <s v="DBL’s @ToryShulman was among the passengers sidelined by #Southwest's holiday meltdown, and she is NOT happy about what happened or the reimbursement she received.&#10; &#10;&#10; @SouthwestAir #SouthwestMeltdown #SouthwestAirlines https://t.co/KzZhMwOWet"/>
        <s v="@SouthwestAir “lost its way” about 2 years ago with the bait and switch “sales”. They sell direct flights and then change those to multiple stops.&#10; &#10;&#10; How Southwest lost its way – and how it can work its way back to the top&#10; &#10;&#10; https://t.co/MycWsfMRc9 htt"/>
        <s v="If you fly @SouthwestAir after all this, you are part of the problem. #Southwestmeltdown"/>
        <s v="I painted my toenails for a trip and @SouthwestAir cancelled my flight; &#10; &#10;&#10; My boots are soaked, so I’ve switched to sandals&#10; &#10;&#10; #SumpPumpFailure #AtmosphericRiver #Ca https://t.co/zTWpXINPGP"/>
        <s v="Your turn @SouthwestAir https://t.co/A9p7R6loWm"/>
        <s v="Since you have nothing better to do for a long period of time, why not do blood drives on airline flights? Offer a fare discount or free first class. @RedCross @Delta @united @SouthwestAir @AmericanAir"/>
        <s v="My son took this picture flying into PDX from DEN on @SouthwestAir 2578 on Monday morning (early) no filters, no alterations. Crazy. https://t.co/0QX5eK9ptA"/>
        <s v="I imagine @SouthwestAir is prioritizing people like @_ZachGriff for refunds, points and reimbursements because of the platform for glowing positivity seen here. And leaving me out to dry. After all, I don't have a blue check, 11,000 followers or write for"/>
        <s v="Zero issues flying @SouthwestAir this week, except a minor 15 minute weather delay. Happy to enjoy this awesome sunset while waiting. https://t.co/mzIU8hYWd7"/>
        <s v="Dear @SouthwestAir, I know you’ve had a rough go of it lately, but the way my little travel partner was treated today by your flight professionals you’d never know it. The little plastic hearts w/drinand SWA coloring book as we exited were the exclamation"/>
        <s v="Hey @SouthwestAir I’ve filed multiple reimbursement requests and I just got an email that doesn’t reference the case number or tell me what you need me to do. Just tells me to do what I’ve already done. #Southwest"/>
        <s v="Get on it @SouthwestAir!! https://t.co/u6CnGR48Bb"/>
        <s v=".@SouthwestAir finally puts a number on the volume of holiday travelers affected by the airline’s meltdown: millions. Airline is processing “tens of thousands” of refunds and reimbursements per day, per media update from CEO Bob Jordan."/>
        <s v="A #Louisiana man filed a federal lawsuit against @SouthwestAir, claiming the company improperly denied refunds for #Flights canceled during its recent operational chaos. https://t.co/I30N4ImqO1"/>
        <s v="According to @SouthwestAir they aren’t responsible for my bag being damaged, items missing, and me never even receiving the bag until I went up to the airport to get it when I returned home. Was never put on the plane.🥴 https://t.co/Kx5qt0aNYo"/>
        <s v="Oh @SouthwestAir so close. We had 5 bags. https://t.co/XrRXB8OhE8"/>
        <s v="I've never flown @SpiritAirlines &amp;amp; after the days of hell i've had booking a flight... I won't ever..EVER use them ... it's was so bad I have a credit that I won't phuckin use @SouthwestAir scared with me #canelgate but I'd rather risk it all with the"/>
        <s v="I wonder why people actually still book flights on @SouthwestAir and then get angry when it doesn’t work out.&#10; &#10;&#10; It’s like going on a cruise and then getting upset about being on a floating buffet with a lot of annoying strangers."/>
        <s v="UPDATE: At 12:29 this afternoon our luggage was delivered to our home by @FedEx! Not all heroes wear capes. &#10; #shameonyousouthwest #noluv @SouthwestAir #southwestmeltdown&#10; Now we wait for 2 1/2 cancelled flight refunds and reimbursement for expenses cause"/>
        <s v="I know a ton of you said you’ll never fly @SouthwestAir again. That’s disappointing, but since y’all ain’t going let me get them points because I’m not leaving. Just shoot me those points."/>
        <s v="He hasn't gotten me any money back from @SouthwestAir yet but he's such a good speaker. https://t.co/MxmAzDXlXm"/>
        <s v="I want to personally thank @SouthwestAir for canceling my family's tickets less than 24 hours before our flight, which made ut necessary for me to drive 20 hours straight so our vacation wouldn't be ruined.&#10; &#10;&#10; And now means I am in hour 11 of the drive b"/>
        <s v=".@SouthwestAir: 2nd day in a row we request a call back, get it, get placed on hold. We got an email saying we were missing documentation for our refund, which we included all our receipts. The 25k points are nice, but are you really going to give us a ha"/>
        <s v="✈️ @SouthwestAir to Revise Earnings Forecast After Operations Meltdown https://t.co/g7IJMWTNLi"/>
        <s v=".@SouthwestAir Baggage belts packed with luggage from all over the world. Signs of hope for people waiting. https://t.co/Y5PlIIUFx1"/>
        <s v="Okayyy @SouthwestAir I’m not mad at this kind gesture. Thanks for the extra points!"/>
        <s v="CEO of @SouthwestAir: “We've already taken immediate actions to mitigate the risk of this ever happening again, and the review work will inform additional actions and investment as well.”&#10; &#10;&#10; https://t.co/QRe7lBHWTs"/>
        <s v="I JUST now finally got an update from @SouthwestAir about my bag from 12/26's cancelled flight. It's been in CO this WHOLE TIME but I'm finally getting it back tomorrow."/>
        <s v="Sad crock @SouthwestAir https://t.co/vD9P66xlvG"/>
        <s v="Please do this @SouthwestAir https://t.co/d5g1WMfMdw"/>
        <s v="The true cost of airline bailouts goes beyond the $75bb in taxpayer money.&#10; &#10;&#10; It's in the moral hazard and socialization of losses, which undermine the free market's discovery process.&#10; &#10;&#10; There's a lesson in the @SouthwestAir fiasco. &#10; &#10;&#10; @veroderugy ex"/>
        <s v="Hey @SouthwestAir did you stop offering individual bottles of booze? Why did my drink arrive already poured? Hope that flight attendant didn’t do anything weird."/>
        <s v="Effect… who will punish @SouthwestAir — decide damages — award disbursement? @FAANews @FTC https://t.co/ZdoNrs9VUd"/>
        <s v="My flight attendant literally said “We know you have many options for flying, and we’re grateful you can’t afford the others.”&#10; &#10;&#10; Leave it to @SouthwestAir to thank and insult their customers in the same sentence. &#10; &#10;&#10; Probably won’t fly with them after "/>
        <s v="Your move @SouthwestAir. It would be great PR. You need it. https://t.co/RrMnCPQA0y"/>
        <s v="I will be attempting to travel via @SouthwestAir tomorrow."/>
        <s v="I had a flight with @SouthwestAir on 12/25. Safe to say I will do everything I can to avoid using them again. Even my flight home yesterday got delayed an hour because they forgot to top off the fuel tank smh"/>
        <s v="Oh, you know, just getting ready to piss off everyone on this @SouthwestAir flight with this @Cinnabon.  Like ya do. #ThatGuy #NotSorry https://t.co/CHFOvkG5Zp"/>
        <s v=".@TransportDems are asking @USDOT for stronger consumer protections to prevent @SouthwestAir-style mass cancellations from happening in the future. &#10; https://t.co/LEiFlZKxqL"/>
        <s v="@SouthwestAir Another example of why employees should have board representation on all public companies like they do in Europe, also bring back the ban on stock buybacks which are just stock manipulation enriching executives. #southwest #greed https://t.c"/>
        <s v="Hey Southwest! Need some help, called your customer service twice and they didn’t know. Your companion pass promo isn’t working even though I received confirmation on it. @SouthwestAir this isn’t good customer service. https://t.co/rML5pZ9veh"/>
        <s v="Highlight of my @SouthwestAir flight tonight is that I can still watch @FINALLEVEL on @lawandordertv"/>
        <s v="NEW from @petemuntean: Dem members of what will be @TransportDems are telling @SecretaryPete to come down harder on @SouthwestAir for stranding millions of passengers over the holidays. “We believe much more needs to be done,” they wrote in a letter share"/>
        <s v="Wow cheers @SouthwestAir their damage control person is as sharp as a stalk of Broccoli https://t.co/S2rBSocAxf"/>
        <s v="Sarcasm at its best. @SouthwestAir this is actually believable, with the way your airline has been of late. https://t.co/TtfvgBJeO4"/>
        <s v="Lose my bag @SouthwestAir https://t.co/Q1z61RzbMF"/>
        <s v="Another great trip ...Love these two ❤️💙✈️ @southwestair @ Southwest Airlines https://t.co/UppWY7tN9a"/>
        <s v="Aside from @SouthwestAir having flight cancellation. My flight was cancelled by @flyvolaris on September 14, 2022 due to weather conditions from Oakland to Guadalajara. It has been over 3 months and #Volaris refuses to refund me my flight costs. Avoid fly"/>
        <s v=".@SouthwestAir is a ghost town in Nashville. Their rep is rightfully toast. Load factor on this BNA-&amp;gt;ATL flight is 22% 🤯"/>
        <s v="The saga continues. @SouthwestAir finally flew us from Tampa to DCA, but canceled out rewards that were the consolation prize for all our prior cancellations. Why? Because our latest flight was also canceled. Oh, and DCA ran out of checks to reimburse tra"/>
        <s v="Southwest sent me my 25000 points we good @SouthwestAir and yall send me my check for expenses all is forgiving"/>
        <s v="This flight attendant Lance is a HOOT 😂😂 someone give this man a raise @SouthwestAir"/>
        <s v="Officially done with @SouthwestAir Flight from Tampa to Dallas canceled yesterday and multiple delays today. Boarded and left the gate, then back to the gate and change planes due to “maintenance”. On hold for HOURS w/ customer serv. Still no miles from l"/>
        <s v="But for reals when did @SouthwestAir’s customer service take a shit?"/>
        <s v="Shortly after her bullying me I see her ass advocating for autism for her company @SouthwestAir like the fuck. Her and her friends just bullied my autistic ass over this man when she pretended to be my friend all the while was trying to cause me emotional"/>
        <s v="It's not only @SouthwestAir, @AmericanAir screwed up my travel over the holidays due to an error with their system that caused me to miss my flight and have to sit in LAX from 815pm to 5am. Luckily @united was able to get me where I needed to be. Ditching"/>
        <s v="Ok @united @SouthwestAir @AmericanAir …your move. 😉 https://t.co/AQpPkkWuWZ"/>
        <s v="I hear @SouthwestAir is hiring a new PR advisor. &#10; &#10;&#10; They should hire me. I'm used to making fantastic results come out of impossible situations."/>
        <s v="QT’ing for awareness, @SouthwestAir. https://t.co/QajK3IwD14"/>
        <s v="Yes! Time for Ep. 130 of the Promo UPFront #podcast with @kirbyhasseman &amp;amp; @billpetrie! This week: fixing @SouthwestAir marketing problem, @asicentral product of the year, worst brand fails of 2022, &amp;amp; more! Thanks to PXP Solutions for sponsoring! h"/>
        <s v="Hi @SouthwestAir how long will it take to get my refund and my reimbursement for the cancelled flight. refund was approved but not back yet. heard nothing about the reimbursement."/>
        <s v="Good! @SouthwestAir @AmericanAir — let’s get with the program. https://t.co/nuOimE8T4Q"/>
        <s v="UPDATE on my NIGHTMARE after flying with @SouthwestAir &#10; After countless calls, and multiple claims and inaccurate info…. Just found out my bags will be here 1/9 opposed to the date of 1/3 they told me over the phone. I’m livid. No bags from 12/24 - 1/9 i"/>
        <s v="Smh @SouthwestAir why would you send my snowboard bag to Vegas when I need it in Bozeman, Montana?!?"/>
        <s v="#TechnicalDebt is off-balance-sheet liability that creates serious #risk &amp;amp; impedes innovation. &#10; @SouthwestAir should be a wake-up call to #BoDs &amp;amp; investors to quantify &amp;amp; oversee their Tech Debt!&#10; https://t.co/pe6c0I9edb"/>
        <s v="Damn @SouthwestAir cheated me out of a companion pass for the second time smh"/>
        <s v="I spoke to 4 agents at @SouthwestAir confirming my unspent vouchers. Last night after being on hold for 2+ hrs to book flights. Agent said they expired. Last week agent confirmed they were unexpired for whenever I want to book. Need to talk to a superviso"/>
        <s v="Update they refunded the rest as well as gave me enough credits to pay for another flight so meh were even @SouthwestAir https://t.co/iSkRQzxODQ"/>
        <s v="Hey @SouthwestAir is this real? I don’t wanna click the link. https://t.co/JZLZ0sz44M"/>
        <s v="If anyone's worried about air travel, @SouthwestAir seems to have gotten back under control. Our flight with another airline was going to be delayed until tomorrow, but Southwest saved our bacon and got us there only a couple hours later than originally p"/>
        <s v="Great essay by @DarrelNg -- with a few pro tips for @SouthwestAir (and other companies in the public eye):&#10; &#10;&#10; https://t.co/RFbdFDIxGv"/>
        <s v="I’ve had it with @SouthwestAir. Please share far and wide—maybe it will get farther than my bags which I STILL DON’T HAVE. #rant #SouthwestAirlines https://t.co/KigYOOUMzH"/>
        <s v="A @SouthwestAir flight or flights from STL to RDU that gets in around 10am EST would be nice....just sayin' 🙄"/>
        <s v="Hoping @SouthwestAir can help me track down our carry-on suitcase left @DEN check-in. The self-check kiosk sent my parents to the check-in counter to print boarding pass and luggage tags. On the way to counter,a stranger picked up my daughter’s jacket. Sa"/>
        <s v="Thank you @SouthwestAir for the gesture of goodwill rapid reward points! https://t.co/SJ29E1Cj0k"/>
        <s v="*cough* *cough* @SouthwestAir *cough* https://t.co/WpUk0BELeX"/>
        <s v="So @SouthwestAir already said they would reimburse me for a flight (I have it in writing in an email) and now they’re changing their minds. How should I proceed?"/>
        <s v="My current estimated wait time with @SouthwestAir is 2-3 hours. The good news is that hold time allows me to thoroughly check @Delta and others for potentially better flight options."/>
        <s v="The @SouthwestAir hold music, it's been about a week now. https://t.co/18AvHM9BhS"/>
        <s v="Hey @SouthwestAir you just emailed w/subject “More information is required to process your reimbursement” but the email doesn’t state what info you’re missing, nor does it include my claim #… it appears you updated the Email Us page, does that mean I need"/>
        <s v="Dear @SouthwestAir only 3 of the 4 &quot;gesture of goodwill&quot; codes posted (I got email confirmation that all 4 were submitted). How do I figure out which one did not post and either resubmit it or otherwise ask someone to look into why it did not?"/>
        <s v="I opted for a callback because @SouthwestAir had a two hour wait time. Well, they finally called me back and I’ve been on hold for 23 minutes 😕🫤 https://t.co/uRiFDpXRBO"/>
        <s v="Check your email if @SouthwestAir canceled any flights of yours, they are sending out points!"/>
        <s v="Why cant @SouthwestAir do this https://t.co/LOWsoMGwre"/>
        <s v="Thanks @SenSanders. Please hold @SouthwestAir management accountable. #SouthwestHeart 💔 #MakeItRight #MakeItRightSWA #SWAmageddon https://t.co/jU1A9NTup6"/>
        <s v="Spectacular livery @SouthwestAir! At BWI just now. 🇺🇸 https://t.co/6FPBgUz8ye"/>
        <s v="Booked a flight for my daughter &amp;amp; family for Dec 24th to fly to LAX from PIT on @SouthwestAir Flight was completely canceled, she finally got 4 of 5 bags back on the 3rd, the only bag they still can't find is the one she had the Christmas gifts in. Cl"/>
        <s v="All the wasted time. &#10; All the wasted money. &#10; All the reunions &amp;amp; holidays postponed. &#10; All the anger, aggravation &amp;amp; rage... &#10; &#10;&#10; Because the United States Congress is too god damned corrupt to govern. &#10; &#10;&#10; Because the Congress is bought off &amp;amp;"/>
        <s v="If anyone needs another reasons to never fly @SouthwestAir again… they still have my bag sitting in @DallasLoveField baggage office and it’s been 11 days lolz"/>
        <s v="I know @SouthwestAir has been receiving a lot of flack but they offered us 10/10 customer service w/our travel journey back from AR. Thank you @SouthwestAir!!"/>
        <s v="Til then have a blessed one peace ✌️ and 💕 love and @southwestair get your MF shit together I be flying on your damn plane in July so enjoy my Money while you can after celebrating my bday. I will not step one damn foot on this shitty ass airlines ever a"/>
        <s v="I join the nation today in being on hold with .@SouthwestAir https://t.co/tZMPBoUdwM"/>
        <s v="Your move @SouthwestAir 👀 https://t.co/01MX0T4Npb"/>
        <s v="With LEGENDARY Joey Reynolds @CES, who had a GREAT line about recent @SouthwestAir woes: “I remember when we were disappointed because US Air ran out of shrimp!” https://t.co/ylipkOicbz"/>
        <s v="You will NOT get a refund from @southwestair and that all is to it. They going dip dodge hide. You will NOT get your money back. Unless you take their asses to court.  My money for my ticket to see Bruno Mars I'm still fighting for that. From @TMFanSuppor"/>
        <s v="How much do you want to bet, a year from now @SouthwestAir will have the best online &amp;amp; app experience in #travel&#10; &#10;&#10; Learn from failures to overcome and excel ❤️"/>
        <s v="SHOW THEM WHO YOU ARE!!!! @SouthwestAir https://t.co/LmUgJTsF9t https://t.co/ENHl7Vhe2c"/>
        <s v="The amount of flight miles and flight credit I have for @SouthwestAir is kind of insane at this point"/>
        <s v="If you have a credit from #southwestairlines use it. Ok. Just use it rebook your flight and let it go. Use your points up extra funds you do have just use it ...and let it go. Let it go. Just let it go. These struggling ass @southwestair employees need th"/>
        <s v="Damn. @SouthwestAir cmon with that refund and I need all the points! ALLUM!"/>
        <s v="I decided to let that shit go about @southwestair #southwestmeltdown #southwestairlines and I went and rebooked my ✈️ flight for July so I can celebrate my Bday 🥳🎂 with my man in Henderson Nevada"/>
        <s v="Help me find the rat who stole this @nypost screenshot from a private group about my @SouthwestAir comment saying @Wendys Twitter can fix it! https://t.co/bX3P6ctcnl https://t.co/4YAD21T0fk"/>
        <s v=".@SouthwestAir is facing the mother of airline crises and its #reputation is at stake.&#10; &#10;&#10; Can #SouthwestAirlines Recover from Its Latest Crisis? &#10; &#10;&#10; (@EKAPRofficial/@PRNEWS) #CrisisPR #CrisisComms #PR https://t.co/sWtzPSji6a"/>
        <s v="Peace blessings and love. This is my last time ranting about #southwestairlines&#10; #southwestmeltdown @southwestair"/>
        <s v="Been trying to get a hold of @SouthwestAir for past two days. Waited 2 hours last night. Then 2 hours today. Got someone and then call was dropped while getting help!! #pleasehelpsouthwest #imstillaloyalflyer #justcantwait2hoursagain"/>
        <s v="Had a delayed flight the day after Christmas. Checked my mail today and @SouthwestAir sent me some drink coupons 🥃 https://t.co/rffTpUYDYO"/>
        <s v="After they had our luggage for nearly 2 weeks this is how @SouthwestAir returns our belongings. LOL &#10; &#10;&#10; the ENTIRE bottom is blown out.. this has to be a joke. https://t.co/yJ8USj4lf5"/>
        <s v="Delayed flight by 3 hours to be put on a plane that smell like piss. @SouthwestAir still ain't got it together."/>
        <s v="Wow @SouthwestAir. My pops @JJA_III purchased an extra seat on one of your flights and the manager at the gate was on board and said he couldn't use and just about forced someone to take the middle seat to spite him. The flight wasn't event full. He is a "/>
        <s v="Recorded Ep. 49 of @CRTV_Show today w/ my co-host @DHenschen + producer @HannahHock4.&#10; &#10;&#10; We talked:&#10; &#10;&#10; - @Workday #leadership&#10; - @FTX_Official/@SBF_FTX's contagion of crypto exchanges + enterprise #digitalassets projects&#10; - @SouthwestAir #IT debacle&#10; - "/>
        <s v="Hey, leave @southwestair alone! The holidays are behind us and so is the flight drama at the airports… for the most part. &#10; Good old Southwest’s flights seem to be back on track! We just wanted to hop on here and show Southwest some love and support💙 TTS"/>
        <s v="Pro Tip: Fly @SouthwestAir a few days 𝗮𝗳𝘁𝗲𝗿 the holiday travel dust settles.&#10; &#10;&#10; Complete row to myself. Heck, empty rows around each of us. This airline can do no wrong! https://t.co/zPlp7mcYf0"/>
        <s v="Dear @SouthwestAir, I have no luck to get hold of the customer service to change my companion pass since Dec 31st. Can you help?"/>
        <s v=".@swapapilots letter posted @ https://t.co/4jsOK8lsPs is dead on. @SouthwestAir mgmt has allowed this decay-&amp;amp; it began with @gary_kelly.The rot inside the GO is pervasive. Workers have seen it fester for years. The heart is a lie. #SouthwestHeart #Mak"/>
        <s v="Thank you @SouthwestAir for the surprise email apology and 25,000 Rapid Rewards points to compensate for my challenging Christmas Day experience. Unsolicited and very much appreciated. Smart customer service!"/>
        <s v="All’s well that ends well, I pray 🙏🏾 @SouthwestAir https://t.co/XyrAXQWGmF"/>
        <s v="The Aviation selective visited @SouthwestAir headquarters in Dallas today. They toured the training center with the simulators and airport experience area! @TVS_Trojans https://t.co/TOI8T3DVHh"/>
        <s v="where’s my vouchers for my 2 cancelled flights last week @SouthwestAir"/>
        <s v="I can report that @SouthwestAir gave me a very &quot;reasonable&quot; reimbursement for the flightmare fiasco. While it wasn't what I requested in total, it does seem fair and I'm ready to move on in 2023."/>
        <s v="Hey @SouthwestAir, I wanted to give a shoutout to Earnest. He works the desk at the Omaha airport bag check. I left my headphones on the plane, and he made sure I got them back. Super nice guy and a big help."/>
        <s v=". @SouthwestAir&#10;  I left nearly finished homemade knitted socks I was making on flight 3220 yesterday morning from Chicago to Denver and am devastated 😢 I filed a lost and found report but haven't heard anything back. Can you help me?"/>
        <s v="New year same ole @SouthwestAir . So far 1st flight delayed 2x, then rebooked on later flight that has now been delayed 3x. So what do you all thinks gonna happen? Burbank to San Francisco"/>
        <s v="lyft driver said he met a guy who was so scared @SouthwestAir would lost his luggage that instead of packing a bag he just wore everything he was gonna take on the trip at the same time 😭 he said man’s had 4 shirts on my stomach hurts lmaooo"/>
        <s v="Hey @SouthwestAir thank you for the 25K goodwill #RapidRewardsPoints. Not to be greedy but how about I DM you my #RapidRewards account number and address and you mail me some drink coupons too please? Thanks!"/>
        <s v="Sat on hold for over an hour to speak with someone just for the phone to hang up on me. @SouthwestAir count your fucking days!!!"/>
        <s v="Wow @SouthwestAir - I waited on hold for 1 hour and 12 minutes for your customer service to hang up on me just as I was providing them my confirmation number to find out my refund status that you have not processed w/in the required 7 days. DMs are open @"/>
        <s v="Former #MNTwins prospect could be building frequent flier miles.&#10; &#10;&#10; Hopefully he didn't choose @SouthwestAir https://t.co/gROUl1Ka8H"/>
        <s v="Can't wait for my early trip tomorrow flying @SouthwestAir to OAK! Going to Warriors Magic game on Saturday night and 49ers Cardinals game on Sunday afternoon! #DubNation #FTTB"/>
        <s v="I hope @UnitedAirlines is not on that bs like @SouthwestAir was cus I do not have timeeee!🙃"/>
        <s v="A @SouthwestAir @BoeingAirplanes 737-8H4 [#N8504G] landing on 13L at @DallasLoveField (#DAL) on May 01, 2021 #AvGeek #KDAL #DALAirport #DallasLove #DallasLoveField #WN #SWA #Southwest #SouthwestAirlines #Boeing #B737&#10; https://t.co/O7t8fUh4lE"/>
        <s v="I’d like to be on the next flight to Cancun with @tedcruz, and I’d *love* the airline to be @SouthwestAir&#10; #Speakerofthehousevote #McCarthy #HouseofRepresentatives #SpareUs"/>
        <s v="Still- about a week later- I am waiting to hear back from @SouthwestAir about reimbursement for extra expenses because of their failure. Absurd"/>
        <s v=".@SouthwestAir is making our holiday disaster even worse. Not only have they not given us our refund/credits, but they aren't giving me any credit at all! Because they think that I took the flight that didn't happen and they think I'm on the return flight"/>
        <s v="Hoping to short @SouthwestAir into oblivion. &#10; https://t.co/wwSoHtbeRk"/>
        <s v="Really @SouthwestAir!! When your flight attendant apologizes that there’s no wifi on your flight, I kinda think I’m owed…."/>
        <s v="Thank you @HARRISFAULKNER for bringing awareness to my lost luggage, which @SouthwestAir has not yet returned to me for over 10 days and counting!&#10; &#10;&#10; Tune in tonight for @BretBaier's interview on @SpecialReport with Transportation @SecretaryPete ✈️ https"/>
        <s v="Just curious, was anyone's @SouthwestAir flight today delayed in the last ten minutes? &#10; &#10;&#10; Myself and a few coworkers are flying to a conference from different cities, and #SouthwestAirlines delayed our flights simultaneously."/>
        <s v="Had a heartwarming call (after a 90-min hold) with @SouthwestAir customer service to handle a refund. Those folks are going through a tough time with rude customers, but are doing incredible work with kindness and patience. You can tell it's taking a toll"/>
        <s v="Puppy love @SouthwestAir https://t.co/Sn7DkRKmGG"/>
        <s v="just want to thank @SouthwestAir’s twitter team. quick and easy customer service. looking forward to the flights i have coming up!"/>
        <s v="come pick your guy up @SouthwestAir california needs @Jackmill32 🌴"/>
        <s v="Disappointed with @SouthwestAir, we’ve been stuck in the mess their system created. Finally headed home, we paid for Earlybird for two of my kids who had to be put on a different reservation and now they got C group and won’t let my young kids board with "/>
        <s v="Southwest gave me 25k rapid reward points as an apology for my flight that was delayed almost 5 HOURS on monday.&#10; &#10;&#10; Do better, @SouthwestAir. I love y’all(s baggage policy), but this… was a mess. https://t.co/LhMIqt3AU7"/>
        <s v="Finally got my luggage. Now where is my refund??? @SouthwestAir"/>
        <s v="Has anyone else still not received their @SouthwestAir email to claim the 25,000 points for cancelled flights??"/>
        <s v="&amp;lt;3 u @SouthwestAir, seriously above and beyond"/>
        <s v="I’d rather fly @SouthwestAir than @British_Airways any day. Despite a collapse of systems, Southwest gives a damn about their customers. BA? Great in Flight service but lousy back office support. Listen to your customers instead of your automated systems "/>
        <s v="Please like and subscribe to my plane spotting channel! @united @Boeing @flySEA @SouthwestAir @Delta @Airbus @AlaskaAir @VirginAtlantic https://t.co/SiKKzQTCvh"/>
        <s v="Where is my 25K points? @SouthwestAir"/>
        <s v="Walked to the DCA airport for my @SouthwestAir flight, which isn’t delayed and isn’t full so we have the row to ourselves #humblebrag ✈️ https://t.co/uPgn0ehpYS"/>
        <s v="Thank you to Stacy @SouthwestAir for your exemplary customer service! After a complicated ordeal, you were so positive and attentive! Thank you!!"/>
        <s v="Thanks to @SouthwestAir, I rerouted and will make it home in time for final mayor dinner at Chez Jones-Dilworth, after Delta MSP weather delays. #1stworldproblems"/>
        <s v="So done with you @SouthwestAir every flight I have issues. Hello Delta https://t.co/q14bnviGsJ"/>
        <s v="Front Porch: Christmas chaos a reminder to check our attitudes &#10; Postal delays, airline meltdowns, ho ho ho, it's a wonderful life! @SouthwestAir @USPS #ChristmasVacation #jellyofthemonthclub&#10; &#10;&#10; https://t.co/zkxAxlRcs1"/>
        <s v="My flight credits with Southwest have somehow disappeared🤔 pls fix @SouthwestAir"/>
        <s v="They better not 😒&#10; @SouthwestAir y’all better tf not https://t.co/N0KkdMQFCi"/>
        <s v="a big ol fuck you to @SouthwestAir"/>
        <s v="So my coworker gets credited for the weather situation from over the weekend but I haven't gotten anything for my 12 hour delayed/cancelled flight last month. Be better @SouthwestAir"/>
        <s v="I am trying my darnedest to figure out how to make it work packing only carry on bags. It would be so much easier to just check luggage but the baggage horror stories I’ve been hearing about @SouthwestAir lately… I can’t afford to have anything go missing"/>
        <s v="Has @SouthwestAir gotten their shit together from last week or no?"/>
        <s v="While @SouthwestAir sets about repairing its reputation, consumer advocates see the SWA meltdown as an opening to get new protections for travelers. https://t.co/e5PBUF5IV7"/>
        <s v="A full refund from @SouthwestAir and $300 in points to use? Ok werk. https://t.co/3NbLOkWSqB"/>
        <s v="Thank you @SouthwestAir for the points 🙏🏼"/>
        <s v="Wife took this awesome pic leaving Dallas last night! @SouthwestAir https://t.co/mmVIhFXiAH"/>
        <s v="Thank you @SouthwestAir for the free 25K rapid rewards points! I flew with you twice over the last week for New Year’s and there were minimal delays and mainly due to weather. Either way, thanks for the points 🙏🏻"/>
        <s v="Everyone who missed getting home for Christmas because @SouthwestAir scheduling system failed should get a free round trip ticket courtesy of @gary_kelly stock buy back fund. That is what you call selfish, greedy leadership. https://t.co/0eaod9miMt"/>
        <s v="Dear @SouthwestAir,&#10; &#10;&#10; It has now been 11 days since I foolishly turned over my luggage to you. And two days since I was told someone would call me from your Baltimore luggage center.&#10; &#10;&#10; Silence is not golden when your child’s winter coat is in the suit"/>
        <s v="Yesterday I had a cluster of a travel day with @SouthwestAir. BUT! Their entire staff at PIT &amp;amp; our flight crews were absolutely phenomenal throughout the entire awful ordeal. 10/10 staff."/>
        <s v="Man Files Lawsuit Against @SouthwestAir For Not Reimbursing Passengers After Cancellation Meltdown  !!Details HERE plus get More of the Days news!&#10; &#10;&#10; https://t.co/em0bzvACOu https://t.co/jzDbkSRPBz"/>
        <s v="I just called @SouthwestAir and they told me the wait time was greater than 3 hours and I just know somebody lying to me!!!!"/>
        <s v="The flight attendants bribing people with extra snacks to read the safety pamphlet and find a certain thing within it on this @SouthwestAir flight has me dying laughing. Please send kudos to these flight attendants on flight 1199 BNA to SNA. You can tell "/>
        <s v="Kudos to the @SouthwestAir pilot on flight #1242 last night from @DallasLoveField to @MCO who helped escort wheelchair passengers to the plane when there weren’t enough gate agents avail! ♥️ &#10; &#10;&#10; #kindness #goodpeople"/>
        <s v="Go home @SouthwestAir . You’re a mess. https://t.co/C10OHdQgVL"/>
        <s v="I thought @SouthwestAir sorted out their issues a few days ago but we had a late afternoon cancellation yesterday and got rebooked on the latest flight out today. What are the odds we get out on that one?"/>
        <s v="Calls @SouthwestAir , sit on hold for a few minutes, informed the wait time is over 70 minutes, requests a call back when someone is available, enters my number. Southwest calls me back, I accept the call and then I'm put on hold?!?! THATS NOT HOW THIS IS"/>
        <s v="Need birth date change @southwestair"/>
        <s v="anyone know if it’s safe to fly @SouthwestAir yet? 😅"/>
        <s v="Among all the @SouthwestAir fiasco and their lack of communication, I confirmed how reliable AirTags are. I at least had a relative idea of where my luggage was at all times. Great job @Apple!"/>
        <s v="Southwest just gave me 50k Rapid Reward points for my travel discrepancies last week. Y’all the 🐐 @SouthwestAir ❤️"/>
        <s v="My @SouthwestAir flight keeps getting later by one minute and five minute increments so I’m guessing it’s not going to go well for me to get to #MLA23 today. Charging my battery and stocking up on masks so I can finish my paper in the airport."/>
        <s v="not @SouthwestAir upping all of their booking amounts since yesterday.&#10; right when the promotional companion pass hit accounts last night AND after doling the makeup points for people that got stranded. #sus"/>
        <s v="Good news for all Ops people out there - it seems that @SouthwestAir has already upgraded their systems. When calling to confirm a payment, I finally had the option to not wait on hold forever but request a callback. #Progress 🙌🏼"/>
        <s v="Did @SouthwestAir get their sh*t together? We shall see today…."/>
        <s v="Our family was affected by the @SouthwestAir meltdown. But, i want to say that I appreciate them taking full ownership.  &#10; &#10;&#10; They refunded our flights, gave us $600 for future flights, 75,000 air miles, and got our bags delivered to our house.&#10; &#10;&#10; Good e"/>
        <s v=".@SouthwestAir we were told our baggage would arrive Wednesday. They didn’t show up and we called and were told they are still in the airport with no Fed Ex tracking number. What do we have to do to get our bags from two weeks ago?"/>
        <s v="i’m trying to log in to update that my airpods were stolen from your lost and found, but it keeps saying my credentials are invalid, when they’re not @SouthwestAir https://t.co/8qhvVa2DBk"/>
        <s v="#Kudos Captain flight 327 out of DAL came out and helped push wheelchairs. #leadership #GiveCreditWhereCreditIsDue&#10; @SouthwestAir https://t.co/wNsis3rAsp"/>
        <s v="Lovely @SouthwestAir! Flying to Pittsburgh connecting in Baltimore. Plenty of seats on the 11 am flight. I asked the gate attendant if I can take the 11 instead of my 3:20- nope. No offer of an up charge. Just a flat NO. … could have saved me 4 hours- the"/>
        <s v="Just a quick thank you to @SouthwestAir for the reward miles you all just sent me. A great gesture for interrupted holiday travel. It all worked out in the end, but many thanks!"/>
        <s v="My daughter has been on hold with @SouthwestAir for over an hour. Such a bad way to do #business. #customerservice"/>
        <s v="Just got my 25k points from @SouthwestAir ❤️❤️ if y’all don’t want y’all give them to me 😂"/>
        <s v="hey my airpods were at your lost and found in austin texas for a couple days, i couldn’t reach anyone there but was assured i would get them back, and now someone took them to their home in texas. help?? @SouthwestAir"/>
        <s v="Just minutes before landing, the nicest flight attendant on @SouthwestAir 🎙 &quot;there's a gorgeous sunrise on your right that you don't want to miss&quot; https://t.co/oYRLdDIxRn"/>
        <s v="Connecticut Sen. Blumenthal Calls for “Airline Passenger Bill of Rights” After Southwest Debacle - https://t.co/XWpmdDBRb2 @SouthwestAir @SenBlumenthal #frequentflyer"/>
        <s v="Thank you @SouthwestAir for getting our luggage to us with @FedEx. We were bummed we missed our trip to Texas. We still made the best of our winter break and know appreciate all the hard work from the Southwest. https://t.co/tFPumvvqx1"/>
        <s v="The Airlines are a mess. From last week's disaster @SouthwestAir (note: our members kept them running as the bosses made excuses) to @Delta intimidating &amp;amp; screwing their dedicated workers...Change is needed &amp;amp; the @Teamsters are ready to take on th"/>
        <s v="Does these 25000 points expire in March @SouthwestAir ?"/>
        <s v="12 days and counting as I wait for my bags from #Southwest. I already submitted claims for the items I needed to buy for travel, but now I’ll need to replace the items in my bags for everyday use, now that I’m home. 12 days is too long. @SouthwestAir, can"/>
        <s v="Thank you @SouthwestAir for the bonus points 🤪🤪"/>
        <s v="I will swear by @SouthwestAir for as long as I travel. No matter the delays or cancellations they found a way to take care of me. Appreciate the free points!"/>
        <s v="Anyone else been told by @SouthwestAir they have no idea where your suitcase is and there is nothing they can do but wait and see if it turns up? #unacceptable"/>
        <s v="You know how Google flights has that explore page where you can put in your departing location and it shows you flight costs for multiple locations? @SouthwestAir needs that."/>
        <s v=". @SouthwestAir I think it's pretty poor that you offer priority boarding to Active Duty military personnel but not to Veterans that have proudly served their country. We deserve the same respect."/>
        <s v="Finally got the companion pass for @SouthwestAir but I have no companion 🥹 https://t.co/9a3dNM4BG0"/>
        <s v="Coming up today on the midday show I’ll chat with @McLeanHealth administrator Jessica McKnight. Then Brian Cross, PR and branding expert, will tell us what @SouthwestAir needs to do to after its holiday season debacle. Hang out from 10-12 on @WJBC and htt"/>
        <s v="Lol hell nah you wish @SouthwestAir https://t.co/g8g9eK4km8"/>
        <s v="#SouthwestAirlines Faces Class Action #Lawsuit For Not Providing Refunds After Meltdown @forbes #ClassAction @SouthwestAir &#10; https://t.co/WY95dp9aR0"/>
        <s v="This companion pass is clutch @SouthwestAir I hope y’all run that promo for more years to come.."/>
        <s v="Hey @AmericanAir, my new years resolution is to see if y'all wanna revisit this since @SouthwestAir is doing the right thing after they made a huge series of mistakes. Y'all only made one. Pretty cheap to fix. https://t.co/q69v9AVdec"/>
        <s v="Hey @SouthwestAir, I earned a companion pass from a promotion but I haven't received an email about it. My wife did. What gives?"/>
        <s v="Lots of empty seats on my @SouthwestAir flight to Dallas. Have a feeling it may be like that for a bit. I mean if you guys want to make me A-List, I’ll tell the other Houston based airline to pound sand."/>
        <s v="Just got an email from @SouthwestAir alerting me about a refund for my canceled flight. They say it may take a few billing cycles to show up. @CBSDFW #SouthwestAirlines https://t.co/9yMYryrl1i"/>
        <s v="Hey @SouthwestAir I still haven’t heard back about my two open and pending case numbers: 60190994 and 60205378. And you haven’t responded to me in any other way yet either. Can I get some recognition?"/>
        <s v="All the people that are angry that the airlines get away with not providing refunds and terrible customer support check in.. @AmericanAir @Delta @SpiritAirlines @JetBlue @UnitedAirlines_ @FlyFrontier @Allegiant @SouthwestAir without customers there is no "/>
        <s v="Hey @SouthwestAir still waiting to hear back from you all via DM regarding my flightttt 👀👀"/>
        <s v="Recent article blaming recent @SouthwestAir on former C.E.O. Gary Kelly is so incorrect. Anyone that should be held accountable is current C.E.O, and upper management. Take responsibility and not point fingers that is not #leadership . https://t.co/fhgYuf"/>
        <s v="Waiting for coffee on my @SouthwestAir flight like a damned peasant. https://t.co/jwwtfVnf1f"/>
        <s v="Why check your bags when you could just as easily eat a plain hot dog in a cold swimming pool? @SouthwestAir #southwestAir #SouthwestAirlines #Southwestmeltdown ✈️ 🌭 🎻"/>
        <s v="If you were loyal to $LUV before their meltdown will you still fly @SouthwestAir or are you looking elsewhere? What do they have to do to bring you back (or keep you)?&#10; &#10;&#10; This isn't going to be easy. @jasonaten https://t.co/IJn1kbde0J via @Inc"/>
        <s v="Yay @SouthwestAir refunded my flight without me having to call and complain."/>
        <s v="&quot;Everybody has a piece of disappointment that will manifest in some kind of behavior — often litigation — that will cost @SouthwestAir for a long time,&quot; Steel City Re's Nir Kossovsky added. &quot;There's a very long tail to a reputational event.&quot; https://t.co/"/>
        <s v="NEVER flying with @SouthwestAir again. I still don’t have my luggage. This is fucking ridiculous"/>
        <s v="Hey @SouthwestAir - I am still waiting on a response to DMs and a submitted case number. What is taking so long?"/>
        <s v="This week, the jokes on the late night comedy shows have shifted from @SpiritAirlines to @SouthwestAir. https://t.co/ufxL2uQDkx"/>
        <s v="Scheduled tweet @SouthwestAir (now with Case #60744542) seeking reimbursement for holiday chaos."/>
        <s v="&quot;The CEO of @SouthwestAir apologized again, but he explained that as a discount airline, one of the ways they keep prices low is by not flying passengers to their destinations.&quot; @jimmykimmel https://t.co/tYEj7BDGF6"/>
        <s v="There Used to be a Time When @SouthwestAir Just Did the Right Thing. It Was Hip, and Groovy. It was the 'Uncarrier.&quot; Lawsuits Were Not Necessary.&#10; Things Have Changed. Is it Just Another 'Carrier' Now?&#10; @TexasTribune &#10; https://t.co/8g46PHLcUo"/>
        <s v="Last night I dreamed that @SouthwestAir called and returned my luggage.&#10; &#10;&#10; In my dream is the first time I've seen my luggage in 11 days. IRL, Southwest has communicated nothing on the subject. I've been uncharacteristically patient, but I'm just about o"/>
        <s v="3 days left until I’m flying @SouthwestAir for my 24th birthday on 1/8/2023. Wow, it’s getting really close to my birthday.💕"/>
        <s v="My est. wait time on hold with Southwest rn is 1-2 hours all so I can have a LITERAL 2 minute conversation with a representative about scheduling a reservation for my cat. This is insanity. @SouthwestAir"/>
        <s v="Via @dallasnews @kylelarnold: “Some of these systems are so complex, they take time and you can’t do this in three months or six months,” @SouthwestAir CEO Bob Jordan said in a call with reporters last week. “When we replaced our maintenance system, it wa"/>
        <s v="Here are the latest stats on bags via @USDOT for 2022 (through Sept.), 2021, 2020 and 2019. @SouthwestAir transports the most bags and has usually been the best performer in terms of mishandled bags of the major U.S. airlines. https://t.co/K61k4zSd88 http"/>
        <s v="A forecasted storm, business stopped, major delays, promises brkn, embarrassment, and core issues not fixed without major internal retooling. @SouthwestAir do you have any advice for @HouseGOP ?&#10; #GOP&#10; #USA #RepublicansInDisarray&#10; #McCarthy&#10; #Speakerofthe"/>
        <s v="#TBT to #StLouisAirport on #Christmas. I was currently praying to the travel gods to get me to my destination. This was no joke and it was burning up in there with no air circulation. @SouthwestAir https://t.co/YLrRrkzGXI"/>
        <s v="5 questions #CIOs must ask after @SouthwestAir Airlines’ failure https://t.co/PV7mv9mURf"/>
        <s v="Also important to note that all the major U.S. airlines like @AmericanAir @Delta @united have technology that enables passengers to track their bags in real-time via either their website or mobile app. @SouthwestAir still doesn't have this functionality. "/>
        <s v="Shout out to Hannah at @SouthwestAir for helping me with some complicated changes I needed to make to my flights."/>
        <s v=".@SouthwestAir employees at the full service counter in MCO are rockin’ it- no line. Media is full of crap - they forget the other 360 days of the year you guys are freaky punctual."/>
        <s v="After the @SouthwestAir meltdown, the airline is still trying to reunite passengers with their bags from canceled and delayed flights. The latest from @CNN @petemuntean. https://t.co/wupySJXZLG"/>
        <s v="I know @SouthwestAir did not just have the AUDACITY to send out an email promotion right now 😂😂😂"/>
        <s v="As @SouthwestAir recovers from one meltdown, how does it prevent another? https://t.co/MKVrQfyt7T"/>
        <s v="Low fares, no hidden fees, probably won’t get there. @SouthwestAir https://t.co/YpPr5AQsIZ"/>
        <s v="The harsh reality is that @SouthwestAir, with the government’s help, completely dominates local markets. So the answer is, they aren’t going to do anything about next time because they don’t have to. They don’t care. Follow the money.&#10; &#10;&#10; https://t.co/gfY"/>
        <s v="The harsh reality is that @SouthwestAir, with the government’s help, completely dominates local markets. So the answer is, they aren’t going to do anything about next time because they don’t have to. They don’t care. Follow the money.&#10; &#10;&#10; https://t.co/uHi"/>
        <s v="No refund yet from canceled flight. @SouthwestAir it’s been 10 days! Radio silence. My 15 year old though received your apology and bonus miles and yet no word for a refund or reimbursement for the paying adult 🤪. @USDOT @RashidaTlaib @FRC_LAW @CBSNews @"/>
        <s v="Just successfully used all 25k @SouthwestAir. 😈"/>
        <s v="How can I be mad @SouthwestAir? My phone is as outdated as their software. The difference, I make calls, text and post videos in bad weather and my phone still works.😂😂"/>
        <s v="Next stop, Vegas. I hope @SouthwestAir don’t make me regret this decision. #CES2023 https://t.co/gzOZivnov0"/>
        <s v="Hey @SouthwestAir You screwed my family over last summer and stranded us.  Think I could get some attention?  You didn’t give a rats ass before.  Would love 100k in miles. (That’s for four people)"/>
        <s v="The entire air travel system is messed up! There’s no weather. And @Delta cancelled our flight and says we’re stuck in FLL for 2 days! WTEF! Everybody let @SouthwestAir take the heat but they’re all fuq’d up"/>
        <s v=".@jimmyfallon: &quot;At this point McCarthy is so unpopular even @SouthwestAir feels bad for him.&quot; https://t.co/mIoljiMAnB"/>
        <s v=".@jimmykimmel again last night on @SouthwestAir: &quot;Southwest is such a mess right now you would think they got bought out by Elon Musk.&quot; https://t.co/L89eaOdvbN"/>
        <s v="Hey @SouthwestAir I saw you melt down in front of my own two eyes and it truly shook me. Can i count on your generosity to get 50K miles to go see my mom now? Thanks in advance."/>
        <s v="Been loyal to @SouthwestAir for a decade but what do I get for being stranded at DIA for 26 hours? ZERO because 12/22-12-23 apparently don't matter."/>
        <s v="#WheelsUp and 2023 @USPHL Tampa Showcase Bound&#10; &#10;&#10; From @columbusairport to @FlyTPA via @SouthwestAir &#10; &#10;&#10; #USPHLTampaShowcase https://t.co/oL84TE1k1C"/>
        <s v="As the @SouthwestAir nightmare continues, I was refunded my returning flight without my knowledge and only found out as I’m trying to check in because it wouldn’t let me. So I had to repurchase the same flight I was already on, for a higher price. 👏🏼👏�"/>
        <s v="Houston ✈️ L.A. $45 @SouthwestAir🫡"/>
        <s v="So @SouthwestAir is giving passengers who were stranded for days or whose luggage is still in the void 25,000 frequent flyer miles.&#10; &#10;&#10; Hopefully these miles are on a different airline.&#10; &#10;&#10; #nothankyou&#10; #thursdaymorning"/>
        <s v="Always flying somewhere @SouthwestAir https://t.co/7qEoFwNyuu"/>
        <s v="Let me delete my @SouthwestAir app because it’s nothing good going on over there with the flight cancellations and treatment of their employees"/>
        <s v="@SouthwestAir is such a mess, you'd think they'd bought up by @elonmusk' #SouthwestAirlines #elonmusktwitter&#10; &#10;&#10; https://t.co/v513PmaWJN"/>
        <s v="Southwest Airlines offers points to passengers after mass cancellations in a 'gesture of goodwill' @SouthwestAir #SouthwestAirlines #Southwestmeltdown #southwestAir #USA #traveling #Flights #airlines #Meltdown #cancelled #aviationphotography #aviationdail"/>
        <s v="That @SouthwestAir is only reimbursing flights/costs starting 12/24 is total B.S. We’re out thousands of $$ because of cancellations on the 23rd, w/no ability to rebook &amp;amp; need to buy ticket on other airline. @PeteButtigieg https://t.co/WDgPCtYTAv"/>
        <s v="So I was transporting an American Airlines employee who blamed a pilot strike for the @SouthwestAir meltdown over Christmas"/>
        <s v="Southwest canceled my flight on the 29th and never gave me flight credit, reimbursement for car rental or a refund. — this past New Year’s Eve has been the most stressful ever. @SouthwestAir"/>
        <s v="Among the many @SouthwestAir disasters, my son Harrison stands out. His plane landed at the wrong airport! With no help from Southwest, he had to take an expensive cab ride from Midway to O’Hare to catch a connection. Good grief"/>
        <s v="Good Evening...&#10; &#10;&#10; Received my apology letter from @SouthwestAir w/ gesture of goodwill of 25,000 #rapidrewards.&#10; &#10;&#10; Where should I go.. 🤔 &#10; &#10;&#10; In the meantime, still awaiting my refund.. 🤑 https://t.co/AcHsSD7isC"/>
        <s v="It’s almost 2 in the morning and @SouthwestAir lost two of our bags and they want us to file a claim right now. So ridiculous. My 3 girls are exhausted! I don’t understand why we can’t do this over the phone in the morning.&#10; &#10;&#10; At least Novak won! How did"/>
        <s v="Southwest got 2 days to run me my coins. You’ve been warned as well @SouthwestAir"/>
        <s v="Still waiting for the 25000 rewards points promised for the 12/26 #Southwest #flight cancellations along with reimbursement for some other expenses @SouthwestAir No response to DM either"/>
        <s v="I picture Michael Scott giving out batteries to laptops instead of paying for college for the Scott’s Tots. @RiggsBarstool @SouthwestAir #TheOffice https://t.co/8QE1PB82V7"/>
        <s v="Stranded in Denver overnight because I was a moron and booked @SouthwestAir. AMA"/>
        <s v="After 4 hours on hold and yet no points added to my account for a trip I made in December. I was A list preferred last year but apparently loyalty means nothing at this point to @SouthwestAir"/>
        <s v="Despite being on hold for 4 hours and then reaching out to @SouthwestAir via chat (the chat feature is a joke) I was told one price over the phone then charged double that for a same day flight change once she saw I had a flight credit."/>
        <s v="Email from @SouthwestAir today: “we are sorry we didn’t fly you and cost you almost $600 extra dollars in extra costs, please enjoy enjoy enough points to ALMOST book a flight somewhere as apology.”&#10; &#10;&#10; Lord, I mean, 🤦🏻. Tone deaf much?!"/>
        <s v="I need help with adding my companion pass. I was on phone for almost an hour today and got no one. @SouthwestAir"/>
        <s v="You know just around a year ago @SouthwestAir stranded me for three days, they offered me $150 dollars credit for three nights sleeping on airport floors. Less than half what I paid for my flights. My luggage was at my destination days before I was."/>
        <s v="Amazing time in Orlando in spite of @SouthwestAir cancelling our flight and making the last minute 16hr drive to see Mickey. &#10; &#10;&#10; Heard in the hotel from 5yo Jack: “hey mom, you about you get your a** out of bed and get dressed!?”&#10; &#10;&#10; Memories made. https"/>
        <s v="Get me off of this plane and turn this stupid music off @SouthwestAir https://t.co/n0PgbkJMaK"/>
        <s v="Hey @SouthwestAir my flight on 12/24 was cancelled. I submitted my claim on 12/28 and haven’t heard from anyone."/>
        <s v="Call southwest, have a call back for 45 mins later, answers the phone to wait on hold for 30+ more mins and counting.. @SouthwestAir I was just about to get my first solo WZ win, i felt it"/>
        <s v="Just refund people you cowards @SouthwestAir https://t.co/h79SAnX0Hh"/>
        <s v="Hey, @SouthwestAir , I called in. They said it would be a 35 minute wait. I requested a call back. 41 minutes later, I got the callback. And now I’ve been on hold with the callback for over 30 minutes…."/>
        <s v="#SouthwestAirlines meltdown continues. Was on hold 83 minutes. Hung up, tried again, and into call back line..30 minutes. Another hour and still on hold. Website shows error to change reservation. Not good @SouthwestAir"/>
        <s v="Hey @SouthwestAir it’s been almost two weeks and I’d LOVE the money back for my flight you cancelled. Gave up after 41 mins so give me a call or return one of my three emails. Thanks. https://t.co/2JKt70Ljck"/>
        <s v="Who ever engineered the @DenverAirportW did not consider parents having to run from C70s with a toddler to C20s for a connecting flight for @SouthwestAir and it shows."/>
        <s v="Analysts: @SouthwestAir is America's favorite economy #airline. That won't change despite #holiday meltdown. #travel https://t.co/KlIUcy5NxD"/>
        <s v="Southwest is hiring! (@SouthwestAir) @dcowmember &#10; &#10;&#10; https://t.co/lyghGoLiSS"/>
        <s v="For @SouthwestAir, u thought u could stop me but u could only hope to contain me. Jokes on you, I made it to my destination https://t.co/lCg5qeZWV6"/>
        <s v="They brought #BryanChristopherKohberger to Idaho on a turboprop, should’ve booked him a flight on @SouthwestAir"/>
        <s v="Do the right thing, @SouthwestAir.&#10; &#10;&#10; https://t.co/IDm3Jm3GvY"/>
        <s v="Not sure what the definition of “Departed” is here @SouthwestAir 🤔 been sitting here for almost 45 mins https://t.co/BcvcMD5ixd"/>
        <s v="#SouthwestAirlines everyone getting their refund and I’m over here still waiting. What’s up @SouthwestAir"/>
        <s v="Did anyone else get @SouthwestAir bonus points for the absolutely heinous way they handled the cancelations due to &quot;weather?&quot; I'll never be able to see my baby sister walk down the isle. All of this was straight corporate GREED."/>
        <s v="You know it is gonna be a totally smooth flight when they announce the flight attendants will be seated for the duration… @SouthwestAir"/>
        <s v="Ftr: @SouthwestAir is a stellar American born co. and from what I've heard treats its employees and travelers right. That storm was out of their hands.&#10; &#10;&#10; https://t.co/cLxul89cMc"/>
        <s v="This is luggage left from all the cancelled @SouthwestAir flights at the Will Rogers World Airport in Oklahoma City….taken yesterday and saw all of these when we left last Friday! https://t.co/xsYD6SZLse"/>
        <s v="Imagine my shock when @SouthwestAir or @TripPlanet goofed up and informed me that a 40-min flight from Honolulu to Maui was now going to be a 24- hr flight. Were they planning to fly me around the world- Westward? https://t.co/Y4QCqqgybs"/>
        <s v="Dear @SouthwestAir thank you for the mea culpa reward miles, but I really would prefer to have my bag back. Will be two weeks on Friday since my bag went to Dallas without me."/>
        <s v="After @SouthwestAir offer of points and apologies I am staying on the team. They have made a effort and that’s a start…. Let’s see what Bob Jordan does next to fix things."/>
        <s v=".@SouthwestAir how can I receive my 25K points for Dec 24 delays if I just realized my primary email address is no longer active?! I have just updated my email address on my account. Been on hold for 2.5 hours."/>
        <s v="Oh, @SouthwestAir, there HAS to be a better way to get in touch with you. I've been sitting on the phone for 1 hour and 45 minutes just to update a mistake on my companion pass. I entered the birth year wrong and just want to change it. It would be great "/>
        <s v="I will take the voucher, @SouthwestAir. It’s like the 6th one by now. But what I really want is cash. Or my time back. #SouthwestAirlines #Southwest #Southwestmeltdown #southweststolechristmas"/>
        <s v="An hour delay for crew members for someone's else's flight thanks @SouthwestAir been so much fun the last 10 days. #Southwestmeltdown"/>
        <s v="How else can I reach @SouthwestAir bc I’ve been on hold over an hour and this isn’t it 😒"/>
        <s v="Warning: @SouthwestAir has not recovered from the meltdown. Currently still melting. #Delays #Scheduling https://t.co/7UlAutS6Ky"/>
        <s v="Have an issue with @SouthwestAir that used to be something that could be fixed online but they changed it to a customer service rep thing so now I’m on hold trying again. First time, I was on hold for an hour and 24 minutes before they clicked me off."/>
        <s v="this is what happens when you fly @SouthwestAir instead of @Delta 😅 brand new luggage too!! a mistake i will not make again 😒😒 https://t.co/BBzGUbPpwG"/>
        <s v="Thanks @SouthwestAir for the points😉"/>
        <s v="dear @SouthwestAir can you please fix your website so the people whose belongings are missing can properly upload reimbursement receipts? The website is different every day with one recurring theme: it still stinks"/>
        <s v="The Bottom Line’s bottom line … as only @BernieSanders can point out! Shame on @SouthwestAir https://t.co/j5ANKtj2ex"/>
        <s v="Submitted my extra purchased SWA ticket plus hotel car rental and original ticket purchased with points @SouthwestAir via easy to use website for travel disruption- looking forward to a quick resolution so I can stop reliving the horror of Dec 26"/>
        <s v="Seeing all these people (and friends) getting points from @SouthwestAir for their disruptions (and flights that didn’t even get cancelled) but my ORD-DAL on 12/26 was canceled and haven’t gotten anything. I guess since I booked with points I don’t matter "/>
        <s v="White House: @SouthwestAir ‘failed’ customers after cancelations https://t.co/SIqGYS1IqO https://t.co/TYQNefTNlD"/>
        <s v="I will give it to January 15 and then contact @AmericanExpress and dispute what I paid @SouthwestAir to transport my family from SJC to LAX. I will also complain to @FTA_DOT."/>
        <s v="made it home after a hellish experience flying with @SouthwestAir only to find that my bag did not make the trip 🫠🫠🫠 help. me."/>
        <s v="thanks for the points @SouthwestAir"/>
        <s v="Gladly claiming my 25,000 points from @SouthwestAir"/>
        <s v="Empty @SouthwestAir flight home tonight. Don’t give up on it, it’s a great airline! Everybody has bad weeks. https://t.co/9pWHTcnIWi"/>
        <s v="After being delayed 9 days @SouthwestAir took 10 more to get back to me regarding my claim only to say it’s “being escalated” and a lot of people flying since say they keep coming up with excuses to not do in flight service. Same money saving scam they us"/>
        <s v="My wife and I still have not received our refund from @SouthwestAir from our cancelled flight on Dec 26. We did not get the 25,000 points either and we did not get reimbursed for our other travel expenses. I have 10 more flights scheduled with @SouthwestA"/>
        <s v="This is why @SouthwestAir was struggling last week https://t.co/fbjEOaKP5Q"/>
        <s v="Day 9 without a statement from @Teamsters in support of their membership at @SouthwestAir for their keeping maintenance running while the company couldn’t find Crew Members. All @TeamsterSOB cares about is UPS."/>
        <s v="I really wish @SouthwestAir would pick up the phone. I’ve been on hold for 56 mins now."/>
        <s v="Thank you @SouthwestAir for the good faith rapid rewards points while you get everything sorted out. While it’s not quite the out-of-pocket reimbursement I was hoping for at this point, it still shows me that you’re trying and that’s all I ask #Southwest"/>
        <s v="When my flight from atl to tpa gets cancelled, and then @SouthwestAir keeps sending delayed notifications on my new flights. 😭 I was supposed to land before 9pm but now it’s gonna be around 2am…"/>
        <s v="Would be nice if my brother got one since his flight got delayed 4 and a half hours and then got cancelled @SouthwestAir https://t.co/SD8GfIx06v"/>
        <s v="where is my companion pass @SouthwestAir ??????? 😔"/>
        <s v="Dear @SouthwestAir …&#10; &#10;&#10; WHAT ABOUT THE THOUSANDS OF PASSENGERS WHO CANCELLED FLIGHTS *AFTER* JANUARY 2nd BECAUSE YOUR RELIABILITY ISSUES WOULD IMPACT CONNECTING FLIGHTS?!?!?! &#10; &#10;&#10; I am out an additional $700. Your reward points are MEANINGLESS. You owe p"/>
        <s v="Hope the hashtag #neverflysouthwestagain catches on @SouthwestAir"/>
        <s v="#KevinMcCarthy #Boebert #Albany #Hochul #Popcorn #wednesday @POTUS @SecretaryPete #McConnell &#10; @GovKathyHochul @jemelehill @GOPLeader &#10; De-Icing @SouthwestAir 12/15/22 ROC NY to Baltimore Doors Closed Tim... https://t.co/SbdDBTzIQy via @YouTube"/>
        <s v=".@SouthwestAir hurry tf!!!"/>
        <s v="Second @SouthwestAir flight in a row with no wifi… but I guess we should be thankful it’s taking off?"/>
        <s v="Oh so I wasn’t the only one they called the cops on @SouthwestAir https://t.co/cvJjwPUBTL"/>
        <s v="First flight of 2023 @SouthwestAir two hours delayed. Glad you guys have held your standard."/>
        <s v="Got this email from @SouthwestAir offering a “gesture of goodwill” after getting caught up in the airline’s holiday travel debacle #SouthwestAirlines #Southwestmeltdown https://t.co/WD1bSQTQvx"/>
        <s v="In this episode of The Journal a @SouthwestAir customer says he is shopping for a different credit card after his terrible holiday travel experience. Yikes! Big hit to the brand. https://t.co/yxrxMJ3nuL"/>
        <s v="Hi @SouthwestAir, I've been trying to get a hold of customer service for the past two weeks. Some days I wait on the phone for hours––and still nothing. I have my case and confirmation number ready. Please just help me."/>
        <s v="Hey @SouthwestAir when am I going to get my luggage? It's been 1 week since I filled our the form. I filled out another one today. Tried 3 different phone lines and couldn't get through.."/>
        <s v="After taking a $7 billion federal COVID bailout, @SouthwestAir poured the funds into shareholder handouts instead of improving their services.&#10; &#10;&#10; It's no surprise consumers were the ones stuck holding the bag for the airline's greed this holiday season.&#10;"/>
        <s v="Still waiting on my bags from my @SouthwestAir flight on Dec 23rd… bag has all of my belongings for a month long trip to visit family. On Dec 29 I was informed the bag would be overnight shipped via FedEx but a week later I’m still wearing the same pair o"/>
        <s v=".@SouthwestAir on @SenatorCantwell statement: &quot;Our teams in DC remain engaged with their counterparts and partners on Capitol Hill. I can confirm Bob and Senator Cantwell spoke sometime last week&quot; https://t.co/U1eKgd7EcA"/>
        <s v="Never flying @SouthwestAir again. There’s never a direct flight. You flights always get canceled. It’s not even cold anymore and shits so wack. I have to go ATL to SLU to BALT to MKE Fuck sake. Get your shit together"/>
        <s v=".@SouthwestAir how do I go about switching a paid fare to a companion pass? I want to make sure I do this right to get my fare refunded."/>
        <s v="Ok @SouthwestAir ... I forgive you...this time 😊😂😂😂"/>
        <s v="Hey @SouthwestAir I never received the email about my 25k reward miles for my delayed flight. How do I get those miles? #SouthwestAirlines"/>
        <s v="i been on hold for 4 hours @SouthwestAir, why can’t i just add my companion directly on the app, why do i have to call"/>
        <s v="Flew @SouthwestAir to San Antonio today. Flights were semi-on time and both bags made it. https://t.co/A9ubO1OXX2"/>
        <s v="Have you not been receiving drink coupons from @SouthwestAir? Just randomly found a BOGUS setting in my account toggled to “NO”. Add this to the top of the list of fines @SecretaryPete! https://t.co/YlKBPOkqsM"/>
        <s v="First business trip of the year is off to a bad start on @Allegiant. 2.5 hours delayed out of @LAS, including 1 hour on the runway. zero info from the cockpit. This is why I usually fly @SouthwestAir. (Yes, massive probs lately, but always friendly + keep"/>
        <s v="Shoutout to @SouthwestAir y’all really made it up to me for that debacle Christmas week"/>
        <s v="Still no refund or compensation for travel disruption!!!!! No reimbursement, No 25k miles, NOTHING! Additionally, where is my companion pass from previous promo???? @SouthwestAir !"/>
        <s v="Frustrated Southwest passengers are still waiting for bags. @SouthwestAir, where stock buybacks and cost cutting are way more important than functional service. https://t.co/rAnZInismN"/>
        <s v="White House: @SouthwestAir ‘failed’ customers after cancelations https://t.co/ldHGaZSCAQ https://t.co/nriNVj7iWe"/>
        <s v="Never fun getting stranded after a flight cancellation. Stuck in Denver for a few hours.&#10; &#10;&#10; But I gotta say, @SouthwestAir does a great job taking care of customers. Always feel like they do their best to make it right.&#10; &#10;&#10; Looking forward to @CES this w"/>
        <s v="good thing he didn't book with @SouthwestAir or that'd be six cancellations https://t.co/4h9BD32bHH"/>
        <s v="Hey @SouthwestAir Bobby Jordan - another computer problem. Companion passes not working. My billable rate is $525 /hr, do I submit that invoice through the email you provided after last weeks mess? How can I speak to someone on the phone when your website"/>
        <s v="Received 3/4 bags from @SouthwestAir finally 🥹. Just one more!!!"/>
        <s v="I do not know what is worse? The @SouthwestAir debacle last week or the company holding our money and not giving it back. &#10; &#10;&#10; I have submitted refund requests, flight reimbursement, and been stuck on hold for hours. Add in I was not credited the 25,000 p"/>
        <s v="Oh my. &#10; &#10;&#10; This would be a @SouthwestAir “Wanna Get Away” commercial for the Aggies’ equipment manager if that was still a thing. #12thMan https://t.co/wE5MEs35oV"/>
        <s v="Look through your email if you were suppose to fly @SouthwestAir after Christmas. I just received an email with a 25,000 point voucher. Thank you for trying to make it right 💙"/>
        <s v="Customers caught up in last week's @SouthwestAir cancellations hope to be reimbursed for the hotels and taxis they ended up having to book.&#10; &#10;&#10; But they may never see those reimbursements, since U.S. law limits the airline's responsibility. https://t.co/O"/>
        <s v="&quot;Wait, I'm walking onto a @SouthwestAir plane painted red...this must be one of the special liveries&quot;&#10; *Looks outside jet bridge windows*&#10; &quot;Ooh, it's Tennessee One.&quot;"/>
        <s v="I need @SouthwestAir to announce this forgiveness sale because I have some trips to book!"/>
        <s v="It really is. I've had status for years on @SouthwestAir. Time to move to @Delta for me. Just booked several flights today as a matter of fact. https://t.co/cC7ioXAdr9"/>
        <s v="I’m at the airport waiting for my @SouthwestAir flight that has been changed a few times and I just want to say every southwest employee I’ve interacted with has been so lovely and helpful and I hope they all get giant raises and all the good things they "/>
        <s v="So shocked at @SouthwestAir charging for overweight bags right now. Bags are overweight bc you cancelled my flights originally a week ago &amp;amp; forced me to drive--so cramming extra stuff in to try to get back...remember last weeks craziness? Shall I remi"/>
        <s v="It's time companies like @SouthwestAir are treated like any other regular person. They fucked up, they deal with the consequences. Shut the entire company down, and make them repay the 7 billion they received in bailout cash. #southwest #airlines #Southwe"/>
        <s v="Hey @SouthwestAir why was flight 2331 from MKE to RSW 5 hours late on January 4th? Your employees won’t say. Please show a little character!"/>
        <s v="Ridiculous. Come on #bobjordan #execs at @SouthwestAir https://t.co/7zNDp2vFR0"/>
        <s v="On our Windup Wednesday episode of the OCP, @ckasaveproject opens the show with his travel woes with @SouthwestAir. We hope they listen to the story &amp;amp; do right by our Host. This is the pic @CoachFranchize makes fun of during the show.&#10; Odd Coaches Pod"/>
        <s v="At this point I can’t even count how many times I have sat on hold for 1-5 hours with @SouthwestAir with no answer. Will I ever get a hold of someone 🥹"/>
        <s v="Anyone else still trying to get ahold of @SouthwestAir? I can't believe I am still spending hours on hold with no end in sight just to get a refund. What a mess of an airline. This used to be my go-to airline, definitely changing course. #SouthwestAirline"/>
        <s v="Dealing with tragedy during the holidays is hard enough then your on hold with @SouthwestAir for over an hour just to get a human on the line. https://t.co/05YNPI3QD6"/>
        <s v="After its meltdown that had left thousands of passengers and their luggage stranded at airports nationwide last week, @SouthwestAir continues to cancel more flights into the new year.&#10;  &#10; #WTF"/>
        <s v="Well done @SouthwestAir! https://t.co/tTxyxkNkzk"/>
        <s v="I knew @SouthwestAir would take care of the customers. They have always been a great airline and super customer-focused long before it came a ubiquitous marketing term. This is a repost of one of my close Facebook friends. #Southwest #ShareTheLuv #luv htt"/>
        <s v="Can we get a few drink tickets too @SouthwestAir 👀"/>
        <s v="Hey @SouthwestAir why would you delay my flight to 9pm, send out a mass notification that you’ve done so, THEN AT 4:50pm YOU RESCHEDULE AGAIN TO 5:48pm?? ALL IN THE SAME DAY?? NO ONE ANSWERS THE SUPPORT LINE?? What’s the game-plan here? How can anyone eve"/>
        <s v="Why is #COVID better than @SouthwestAir ???&#10; &#10;&#10; Because it's airborne!&#10; &#10;&#10; #COVIDIsAirborne https://t.co/FKd4IxtFfv"/>
        <s v="I’m now receiving a busy signal when calling @SouthwestAir. They’ve really gone downhill fast."/>
        <s v="dear @SouthwestAir thank you for the 300. How about the one way scalper price ticket I had to buy on United???"/>
        <s v="I would like to wish a happy two weeks to my luggage being missing. Thank you @SouthwestAir for making me spend an unreasonable amount of money to replace items that I already own"/>
        <s v="Thanks @SouthwestAir 🫶🏽🥹 I’m also down for some round trips though lol 😝 https://t.co/cYxUzoY5FM"/>
        <s v="Hi @SouthwestAir you need to fix your text messaging code. You have sent me 45 text messages with flight time changes in the last 3 hours. Updates are fine but maybe rate limit it. This is a bug."/>
        <s v="Going on almost three hours of waiting on the phone to talk with someone at @SouthwestAir. Is the better option to go up to Love Field? Honestly at a loss at this point"/>
        <s v="Memo @SouthwestAir - While I appreciate the gesture of a Reward Points compensation…it would be sweet if the Code you sent me could be Validated. It seems Tech Issues still plague your operations 🤦‍♂️🤦‍♀️"/>
        <s v="And the best goes on @SouthwestAir. Rebooked due to a delay that would have resulted in a misconnect. Now sitting waiting on people after another delay that will likely result in a miss. When we ask what’s happening the flight attendant jokes about it. #f"/>
        <s v="When @DrDraHorton leather crocs are in checked baggage located who knows where, this is your next best option I guess. This one’s on you @SouthwestAir #whatarethose #sensibleslipper https://t.co/qkge8TZAcI"/>
        <s v="I been on hold with @SouthwestAir for almost 2 hours."/>
        <s v="You have to address the passengers who were threatened with jail for simply waiting in line to rebook - and ya know, get help with getting to their families at Christmas- @SouthwestAir. You simply have to https://t.co/OyIZyKeAtb"/>
        <s v="Currently stuck in Miami Airport, constantly delayed by @SouthwestAir. Which will happen first?"/>
        <s v="To be clear, @SouthwestAir new “excuse” is weather when flights are cancelled now. Just landed at FLL and told direct flight cancelled, no options, due to weather. YET we know of 2 travelers, flying @AmericanAir we continued on WITH NO WEATHER DELAYS. Pis"/>
        <s v="Literally been waiting over 2 weeks for @SouthwestAir to get back to my emails and haven’t heard anything. Haven’t gotten a refund or nothing."/>
        <s v="“We have plans to invest in tools and technology and processes, but there will be immediate work to understand what lessons are learned here and how we keep this from ever happening again, because it cannot happen again,” @SouthwestAir CEO Bob Jordan told"/>
        <s v="Breaking: @SenatorCantwell plans hearings after @SouthwestAir meltdown and says customers “deserve better” https://t.co/hvRqCX1WaQ https://t.co/81BmHwqvNy"/>
        <s v="lmao @SouthwestAir website can’t handle the traffic after giving people points. I already waited on hold for hours last week…now I gotta wait again??"/>
        <s v="I haven’t been this angry at a company in a LONG time. Unbelievable how bad @SouthwestAir has gotten."/>
        <s v="The fact that @SouthwestAir gave people 25,000 points while I PURCHASED points to requalify for A-List &amp;amp; they didn’t give them to me because of a glitch in THEIR website just shows how awful their customer service is. I got charged and then told my po"/>
        <s v="On hold with @SouthwestAir to reserve a spot for my dog on a flight... how long do you all think I'll be on hold for given the recent debacles? &#10; &#10;&#10; It's already been 18 min, but I'm going to guess 35 min"/>
        <s v="Nice of @SouthwestAir to give us 25,000 bonus points each after their crappy tech ruined our vacation. &#10; &#10;&#10; Of course the website to claim the points doesn’t work because of crappy tech."/>
        <s v="Hey @SouthwestAir, thanks for sending my families bags to Winnipeg. We should be just fine for the next few days without our winter clothes... in Minneapolis."/>
        <s v="Those bonus 25K Rewards points from @SouthwestAir feel suspicious as hell to me. No, I will not be redeeming them before I get my refund, only for you to come back and say that because I redeemed them, I’m not eligible for a refund."/>
        <s v="So how do we get a hold of @SouthwestAir"/>
        <s v="Pancic was induced due to the mass cancellations from @SouthwestAir I didn't want to chance my flights being canceled &amp;amp; not make my holiday trip so I canceled my flight and paid for a rental and drove 9 hours each way😳 I asked for a refund instead of"/>
        <s v="Annoyed w @SouthwestAir &amp;amp; @COOGIMANE1987 9 days ago I emailed request for refund for canceled flights &amp;amp; $2k trip home, haven't heard back. Called today, on hold for 2+ hrs. Denise wouldn't even speak to me. Said I needed to wait for the team to &quot;w"/>
        <s v="I know @SouthwestAir is struggling right now. I am trying to add a companion pass to an upcoming flight (today is the first day I could do it in the system) but the website keeps giving an error, and the customer support number the website said to call is"/>
        <s v="That's not enough @SouthwestAir https://t.co/gkI2PfEtEu"/>
        <s v="So I finally get my promotional companion passed to my account and when I try to use it, I get an error. Anyway to help @SouthwestAir?"/>
        <s v="Thought Southwest Airlines had their phones working again, but just tried to call and was told to try again later. @SouthwestAir"/>
        <s v="When @SouthwestAir gives bonus points to make up for canceling my flight due to outdated systems but the bonus won’t load due to… same outdated systems. 😑 #justgivememoney https://t.co/a1HRPbJKn7"/>
        <s v="All I’m saying is … @SouthwestAir better not be raising the flight prices because they are giving out 25,000 points (which is very low for what happened)."/>
        <s v="Are we really surprised that @SouthwestAir can’t get any tech right? https://t.co/6Tn273FPxa"/>
        <s v="🚨Justice Tool 🚨- Thousands of @SouthwestAir have been delayed or canceled over the past few weeks. PayMeSouthwest is a free website launched by @GoA2JTech to help navigate the confusing reimbursement process. #southwestairlines #southweststolechristmas "/>
        <s v="On hold for 90 minutes and counting...thanks for the help @SouthwestAir🗑"/>
        <s v="The CEO of @SouthwestAir, the George Santos of airlines, sent us an email apologizing for the widespread cancellations that turned our vacation plans upside down, then about an hour later canceled our return flight home scheduled for this evening https://"/>
        <s v="C’mon. @SouthwestAir get your shit together. You changes my kids flight time like 20 times now …"/>
        <s v="While I wasn't severely impacted like many were last week, props to @SouthwestAir for not only refunding my cancelled flight, but also sending this. Their new CEO inherited a huge mess last year, but he's clearly trying to right the ship and that shouldn'"/>
        <s v="4 hours on hold with @SouthwestAir I thought things were running smoother in operations https://t.co/pNKdV5WefF"/>
        <s v="Hey @SouthwestAir, why do I keep getting Error: 404622370 when I try and book my companion pass."/>
        <s v="What a day… companion pass finally added and activated but you get an error message and now @SouthwestAir has cut off the lines 🤯"/>
        <s v="How could @SouthwestAir feel the LUV in the future post the mother of all meltdowns? My latest for @AviationWeek https://t.co/ynVfpXnRss #Airlines #southwestairlines"/>
        <s v="How will @SouthwestAir feel the LUV in the future post the mother of all meltdowns? My latest for @AviationWeek https://t.co/4HS8HPYJfE #Airlines #southwestairlines"/>
        <s v="I love spending my afternoons on hold with @SouthwestAir 😐 can someone please help me out via Twitter? Got my promo companion pass added &amp;amp; now when I try to add my companion to existing reservation (for 1/6 and 1/9) - it will only give me an error wh"/>
        <s v="It’s official, @SouthwestAir has the worst customer experience of any major travel organization on earth. What a joke. Maybe take some of your profits and HIRE MORE PEOPLE TO ANSWER PHONES 🤡🤡🤡"/>
        <s v="y'all--- don't fly @SouthwestAir, my missing bag is now missing again from the subcontractor supposed to deliver my bag back to me after southwest lost it in nashville 😭 now we know how they don't charge bag fees"/>
        <s v="Confidence inspiring from @SouthwestAir… Received email to redeem the 25k bonus miles for having our flights cancelled and get an error message from the website due to “high volumes of traffic.” Please tell me you are monitoring @TronCarterNLU https://t.c"/>
        <s v="The worst thing to happen in 2023 is losing my a list status on @SouthwestAir and forgetting to check in on time and getting a 🤢🤢🤢🤢 B 42 as my number for a 4.5 hour flight tomorrow"/>
        <s v=".@SouthwestAir is trying to make travelers who were caught in its surge of canceled flights over the holidays feel a bit better about the airline by giving them 25,000 frequent-flyer points.&#10; &#10;&#10; More: https://t.co/9L8O8LfJUJ"/>
        <s v="Alright @SouthwestAir ……. Delayed 2 hours out of LAX so far after you cancelled my flight here and I drove. Do better!"/>
        <s v="For some reason neither @Delta nor @SouthwestAir have operational websites for me to purchase a flight right now. Very strange. Everything else is working right now except airline websites apparently?"/>
        <s v="Ring ring, the hold wait time is running on 2 hours now….@SouthwestAir answer my call please 🙏🏼 I have a pet reservation…….."/>
        <s v="A 1-2 hr flight delay is acceptable. A 6 hour flight delay with no notification is not. Glad I checked the app to see my flight status. This is the second time in 6 months you’ve done this to me @SouthwestAir. Get it together. https://t.co/xQQUOVdnKL"/>
        <s v="SHOUT to @SouthwestAir &#10; This gift to customers is not new for them!&#10; &#10;&#10; 1.2019 flight slightly delayed they gave us 3 $100 vouchers.&#10; &#10;&#10; 2. One year we missed our flight. Had to book with a different airline. STILL a full refund!&#10; &#10;&#10; 2 Free checked bags "/>
        <s v="Hey @SouthwestAir #SouthwestAirlines 25000 points per canceled flight is nice and all but every traveler that had delays due to your airline is entitled to over $3800 in cash ASAP! @eUSASenate @congressdotgov @POTUS"/>
        <s v=".@SouthwestAir is giving 25,000 miles, extending companion passes &amp;amp; A-list status to customers after the massive meltdown.&#10; And the administration says Southwest MUST reimburse people for flights, car rentals, hotels &amp;amp; meals but Congressman @RoKha"/>
        <s v="Great example of why I never fly @SouthwestAir. The whole recent debacle aside. https://t.co/SLD2RUvQJO"/>
        <s v=".@SouthwestAir offers apology, 25K frequent-flyer points after holiday meltdown @BRProudNews https://t.co/8r24kszlWC"/>
        <s v="Hey @SouthwestAir! Trying to add a companion pass to my existing reservation and getting an error code. Tried calling and just get a recording “sorry we can’t answer your call”. Um? Help?"/>
        <s v="Love love love that @SouthwestAir did something for their customers while @AmericanAir is refusing to answer anything I’ve sent to them for a week #AmericanAirlinesdobetter #AmericanAirlines"/>
        <s v="11 changes since 12:40pm. ELEVEN. Make up your mind southwest, this is the most unreliable airline I’ve ever flown with. @SouthwestAir https://t.co/KXGCDbOneP"/>
        <s v="I would like to thank @SouthwestAir, whose utter incompetence at scheduling flights, means that @LauWoodhamRoth has to now fly in on a different airline and into O'Hare, which is much more inconvenient for everyone involved."/>
        <s v="Honesty @SouthwestAir now we can add companion but can’t book flights without errors? This is insane. We have a flight at 7 am tomorrow"/>
        <s v="Another day another cancelled flight. This time it’s @Delta .&#10; The airlines are no longer interested in providing reliable service.&#10; @Delta &#10; @united &#10; @SouthwestAir &#10; are all poor choices if you’re looking for dependability.&#10; They cancel or delay flights"/>
        <s v="Can someone please help with an issue regarding earning the Companion Pass @SouthwestAir"/>
        <s v="S/O to @SouthwestAir for comping me 25k points for a flight for my daughter who I haven’t seen in almost a year that was cancelled multiple times. Meanwhile, I can’t redeem the points because their website is completely broken. #figures #southweststolechr"/>
        <s v="Now @SouthwestAir won’t let me redeem my points. Y’all playing 🙂"/>
        <s v="After trying to reach @SouthwestAir since 12/24 when my flight was canceled, I got thru today only to find out they're refunding only half for my flight and don't know anything about reimbursements. This company is laughable"/>
        <s v="So your not reimbursing me for my $132 Uber and my $698.90 hotel because my impact was the 22nd-24th and not the 24th-2nd WOW!!! @SouthwestAir I’m truly shocked you are not taking accountability for those dates given the cancellation of thousands.#donflys"/>
        <s v="Good : @SouthwestAir giving rapid reward points for their massive screwup &#10; Bad: Southwest’s shitty site times out &amp;amp; doesn’t let you claim these points. Love seeing a 404 page when I try to do this. I’ll waste more time trying to claim these than the "/>
        <s v="My date with @SouthwestAir 🤧🤧. Been at it all day with them. Remember when they said they would have everything fixed and ready by the new year.? Yeah… this is it for me. ✌🏾😐 #movingon https://t.co/HyJ7kFN6j3"/>
        <s v="For anyone along this journey with me, I've officially been on hold with @SouthwestAir for over an hour. Meanwhile, they're handing out points to people whose flights were not affected. Neat neat neat. https://t.co/FEgZBJ4UEP"/>
        <s v="Seriously @SouthwestAir this should not be that damn hard to add a companion ticket. I feel like I'm trying to build a freaking rocket here."/>
        <s v="My daughter has been on hold with @SouthwestAir for over 95 minutes. This is a shame, very disappointed in @SouthwestAir. https://t.co/NypRPAtP4F"/>
        <s v="Hey besties @SouthwestAir what’s the compensation policy for my flight getting in 12+ hours later than scheduled AND the next day"/>
        <s v="Hoping @SouthwestAir can shed light on this companion pass situation? Lots of tweets from users getting error codes 503301108 (web) &amp;amp; 404622370 (mobile) when trying to add companion to flights. I've reached out here and on phone...call disconnected af"/>
        <s v="I know @SouthwestAir is just getting killed on social media right now, but I just got off a flawless flight. Flight #1234 was terrific and Ashley and Bianca were great ambassadors for SWA as our fight attendants. So much fun. Gonna be a great long weekend"/>
        <s v="When @SouthwestAir cancels your flight and you hangout at the airport a little longer. https://t.co/3xsF3agmur"/>
        <s v="LOL at @SouthwestAir sending customer satisfaction surveys for our flights on Sunday."/>
        <s v="Did anyone else have issues with the redemption code that @SouthwestAir just provided? It looks like it trying to process and it error’d out. Then I tried again &amp;amp; stated that the code was used already. There are no points in my account. Frustrating ag"/>
        <s v="Could @SouthwestAir possibly be more of a clown show? They sent an email with 25k promotional points to apologize for ruining everyone's holidays and ladies and gentlemen, the LINK IS BROKEN"/>
        <s v="fix the companion pass error message omg. this is getting ridiculous😭 @SouthwestAir"/>
        <s v="Seems we're all trying to redeem our @SouthwestAir bonus points... the site is down. https://t.co/uaqTVH3Utm"/>
        <s v="trying to redeem my @SouthwestAir pity miles and the page errored out on me. Thank you!"/>
        <s v="I'm just a girl, looking at @SouthwestAir, asking them to answer their customer service line and/or right their wrongs."/>
        <s v="While I appreciate the bonus points from @SouthwestAir, it would be really cool if the website actually *worked*. {sigh}"/>
        <s v="Hey @SouthwestAir. How do you change flight times 5 times within 6 hours and then cancel a flight once arrival is made at the airport? Pull your heads out of your ass before you have no customers left. What you’re doing to customers should be illegal."/>
        <s v="Sooooo @SouthwestAir refunded the flight AND sent 25,000 points. I mean 🤷🏽‍♀️🤷🏽‍♀️🤷🏽‍♀️🤷🏽‍♀️ I forgive you 🥰"/>
        <s v="Wow, @SouthwestAir sends an email with codes to make amends for cancelling our flights due to their bad systems and when you try to enter the codes... their system crashes! Amazing actually. https://t.co/kjOxDMP2RG"/>
        <s v="I been on hold with @SouthwestAir for FOUR HOURS! It’s time we only fly @AmericanAir"/>
        <s v="Ok, @SouthwestAir, you finally fixed the companion pass so that I can add a companion to my account, but now I keep getting an error when trying to add that person to my flight!? We need this to be fixed asap!"/>
        <s v="NEVER BOOK @SouthwestAir I can’t believe they treated me so horrible and messed up my flight. I’m still stuck here in Miami airport trying to get home and no one can help. The nasty attitudes they have is ridiculous! I just want to get home! NEVER AGAIN!�"/>
        <s v="Seeing @SouthwestAir replying to lots of other tweeters. Just trying to get some help here."/>
        <s v="Hey @SouthwestAir I keep trying to get my Rapid Rewards from last week's debacle and keep getting 404'd. Do you guys need tech support or something?"/>
        <s v="Man if @SouthwestAir doesn't invest in updating its computer infrastructure after this the entire C-suite should be FIRED."/>
        <s v=".@SouthwestAir if you delay my fucking flight one more hour papa is gonna be furious. Tread lightly."/>
        <s v="This is annoying @SouthwestAir Can you please help me with the error message when trying to add my companion? I can't spend all day hitting the Purchase button."/>
        <s v="Dear @SouthwestAir &#10; &#10;&#10; How can I call to update my companion pass information if your phone lines are literally shut off?&#10; &#10;&#10; Updating a birthday typo shouldn’t be reason for a phone call. Let us make these kind of updates and edits on our own. 😒"/>
        <s v="Over 3 hours on hold with @SouthwestAir and the problem still hasn’t been fixed!!! 🚮🚮🚮 https://t.co/FNA2SGGPEt"/>
        <s v="I fly every other week and know why I don’t use @SouthwestAir but unfortunately I had to today. Too many failures to mention and now a new $200 mil aircraft doesn’t have power at the seats. An airline for children. Ridiculous!!"/>
        <s v="I will forever be loyal to @SouthwestAir 💕"/>
        <s v="Still nothing icyww @SouthwestAir https://t.co/6hrg7GMYBX"/>
        <s v="Cool. @SouthwestAir Has fully refunded me in addition to sending vouchers worth $300 and 50,000 Rapid Reward Points (worth additional ~$600). +$900 for my first win of the year! lol"/>
        <s v="Hi @SouthwestAir I need help with the RR 25,000 bonus."/>
        <s v="Been on hold with @SouthwestAir customer service for the last 1.5 hr trying to get a resolution for my damaged bags. No one has picked up. https://t.co/FO4bD9vvd0"/>
        <s v="Bless em. @southwestair https://t.co/H1kRphfhRS"/>
        <s v="Would you believe it was @SouthwestAir that bailed us out? This is some of the craziest air travel horseshit I’ve ever seen. Today alone:&#10; &#10;&#10; Cancun➡️Orlando❌Chicago❌New Orleans➡️Lumbus➡️Chicago&#10; &#10;&#10; @SpiritAirlines https://t.co/sFI4eUWVOW"/>
        <s v="I don't want your damn frequent flyer miles. I want corporations to stop destroying America while reaping profits for the C-suite.&#10; @SouthwestAir @AlaskaAir @FeTG @ABCNewsLive @seattletimes @PeteButtigieg @JoeBiden https://t.co/1USnuPhDRv"/>
        <s v="Damn you @AmericanAir !!&#10; You got me again. Flew @SouthwestAir the past few years and been wonderful. Gave AA a shot on this trip and nothing but problems. @AmericanAir is the WORST!!"/>
        <s v="My less than 2 hour @SouthwestAir delay from last week just generated 25,000 Rapid Rewards.  &#10; &#10;&#10; Nothing yet for my wife (companion pass reservation) or daughter (booked with points). https://t.co/ONQrL0KNgq"/>
        <s v="Still here @SouthwestAir. Still very angry. https://t.co/ZfPxQstWDN"/>
        <s v="And I better get every cent of my refund @SouthwestAir"/>
        <s v="Ultimately, we have to blame the corrupt hacks in Washington for @SouthwestAir … &#10; &#10;&#10; … this is what they do: No strings attached Corporate Welfare, no oversight, no control, no follow up, no caveats, conditions or clawback provisions. https://t.co/feRz07"/>
        <s v="Going no where fast on @SouthwestAir 482."/>
        <s v="I’m a little shy to admit what @SouthwestAir refunded us for the cancelled trip. I’m sort of beaming ear-to-ear. Now I’m remaining cautiously optimistic they’ll fix the system that failed them. #love ❤️"/>
        <s v="Just going to keep retweeting until someone at @SouthwestAir respond. https://t.co/OKErw7QJUz"/>
        <s v="As a premium status holder on @united, I think that @SouthwestAir has better customer service lately"/>
        <s v="A federal judge ordered @TWU and @SouthwestAir to reinstate a flight attendant after firing her for her religious beliefs | NRTW President Mark Mix on @tippingpointoan &#10; &#10;&#10; Watch the full video here: https://t.co/Qotn5xYJNd https://t.co/nNEX9LgT5C"/>
        <s v="Thank you @SouthwestAir 🙌🏾 https://t.co/IZk5pJM2rQ"/>
        <s v="so over the @SouthwestAir companion fare promotion. EPIC fail on so many turns. FINALLY got companion added now getting error 50330110801 trying to book her flight. 150 minutes+ on hold w/crappy music 😡"/>
        <s v="Hey @SouthwestAir thank you for the complimentary miles. I’m curious about my refund and reimbursement. I requested a refund for cancelled flight and was given a credit. I also requested reimbursement. How long will that take?"/>
        <s v="If they keep this up, the @HouseGOP is going to be responsible for more flight cancellations than @SouthwestAir."/>
        <s v="On hold with @SouthwestAir for over an hour and half just to talk to a customer rep 😵‍💫. Not even for the travel disaster"/>
        <s v="Um...@SouthwestAir giving out 25,000 points, but not to me, who had to spend $500 to get home and who they still haven't refunded for the flight they canceled? Cool cool cool. *Cancels SW credit card*"/>
        <s v="Looks like I’m headed to Los Angeles for a quick in and out trip. Haven’t been there in a long time. Maybe I’ll fly @SouthwestAir since I’m a risk taker"/>
        <s v=".@SouthwestAir is killing me right now. Come. On!!! ✈️"/>
        <s v="Hey @SouthwestAir my moms flight on Dec 27 was cancelled with no email, text or call. Never notified. We have not received a letter or Points. https://t.co/tPu8bI9nl5"/>
        <s v="Hey @SouthwestAir , you may want to remind your employees what business you’re actually in and tell them to not be so rude when passengers are concerned about making their flights after your recent fiasco. Some of your people still don’t get it at all. Pa"/>
        <s v="The @SouthwestAir Debacle Offers Competitors Opportunity to Show They Care: Elevating #CX Amid Industry Challenges&#10; &#10;&#10; #airlines #customerexperience #staffing #Travel #SouthwestAirlines &#10; &#10;&#10;  https://t.co/CzEIwRzVg4"/>
        <s v="The “we appreciate your patience” recording starts to sound real condescending after 2+ hours of waiting @SouthwestAir 😡"/>
        <s v="Yeah this is not equal accommodations @SouthwestAir when there are literally TWO nonstop flights from FLL to BNA in the AM on 1/5. &#10; &#10;&#10; Also this was rebooked with ZERO communication. Only reason I know this is because I’ve been checking my app constantly"/>
        <s v="After 3 flights, 5 delays, 117 min on hold with no answer/response/call back since 8:30am… I abandoned @SouthwestAir and booked another airline. I swore by #SouthwestAirlines for years and I’ll never book it again. #travelwoes #SouthwestAir #travelhell #s"/>
        <s v="okay @SouthwestAir with that email for all that chaos 👏🏽👏🏽 y’all are alright with me"/>
        <s v=".@SouthwestAir was cancelling flights left and right last week. Travelers at Hobby Airport saw that firsthand.&#10; &#10;&#10; The solution:&#10; &#10;&#10; CEO Bob Jordan said impacted travelers will receive 25,000 points, valued at more than $300. The points will never expire "/>
        <s v="Yesterday my team was on hold with @SouthwestAir for 7.5 hours without a break. We had no choice because of the issue we had to deal with for clients. 7.5 hours of life we can never get back."/>
        <s v="Ok that’s a start @SouthwestAir"/>
        <s v="Yeeeaaah @SouthwestAir I'm gonna need a little more than just 25K points for THREE whole cancelled flights."/>
        <s v="Probably...but it will take a great deal of time and effort.&#10; &#10;&#10; Can @SouthwestAir Fix The #PR Mess It Created? #PR executive Bill Huey weighs in here in @odwyerpr: https://t.co/O4kDcWK69Q https://t.co/S0LTAjAgIS"/>
        <s v="been on hold with @SouthwestAir for an hour"/>
        <s v="Hey @SouthwestAir know you’ve been through a lot but thanks for getting me to where I needed to get on time, safely without stress"/>
        <s v="Just sitting here waiting for @SouthwestAir to email me about these points after they canceled my Christmas flight and didn’t rebook me until 12/31… 🤔#southweststolechristmas &#10; &#10;&#10; https://t.co/UuZwxGb82C"/>
        <s v="What's going on with all the flight delays/cancellations today? @SouthwestAir"/>
        <s v="Just saw a mom and 3 teenagers try and board during the “family boarding” for my @SouthwestAir flight. Lady! It’s for families with SMALL KIDS."/>
        <s v="After sending out luggage back to Michigan, @SouthwestAir via FedEx has finally reunited us with our luggage!"/>
        <s v="Maybe @GOPLeader should hire @SouthwestAir to advise him how to move people to his preferred destination?"/>
        <s v="Hello @SouthwestAir can y’all fix the error with the companion pass. I keep getting error message at the end. I sent a DM."/>
        <s v="&quot;Valued @SouthwestAir Customers&quot; were only given $300 worth of points after their flight cancellations.&#10; &#10;&#10; However, the airline didn't fall short regarding spending on their shareholders — splurging $5.6B on stock buybacks in the 3 years leading up to th"/>
        <s v="Can we make it to 3 hours on hold! @SouthwestAir 🤞🏽🤞🏽 https://t.co/Xh9X1nUNA6"/>
        <s v="why do I keep getting an error when trying to add a companion to my flight PLS HELP the flight is tomorrow omg @SouthwestAir"/>
        <s v="5th time in hosp for 2022-was 12-30-2022-head hurting so bad-DR. WAS CAUGHT AT THE AIRPORT WITH ALL OTHERS because of @SouthwestAir - DOCTOR HAD TO HAVE ALL PATIENTS CHANGED. So I see NEURO DOC for tumor 1-5-2023 &amp;amp; MBC Doc on 1-6-2023 POSSIBLE CANCER "/>
        <s v="Yo @SouthwestAir, what’s up with the Companion Passes?"/>
        <s v="Bought early boarding for my son and me to save my wife and daughter a seat on southwest.&#10; &#10;&#10; Just checked in my wife and daughter....they are ONE SPOT behind us in boarding.&#10; &#10;&#10; @SouthwestAir is a joke."/>
        <s v="I don’t care what nobody say I love @SouthwestAir 😘💋and I’m stick beside’em!!!….send drink tickets lol"/>
        <s v="The CEO of @SouthwestAir just wrote me an email and apologized for my cancelled flight. Just hoping I get my refund back though."/>
        <s v="I’ve been waiting to speak with a representative at @SouthwestAir for 3 hours, THREE HOURS and counting today. As an A-List member this is ridiculous and disappointing!"/>
        <s v=".@cspan who are the crying babies we can here on live TV in the U.S. House right now 👶?&#10; &#10;&#10; It’s like a bad @SouthwestAir flight. &#10; &#10;&#10; #McCarthy #HouseSpeakervote #ByronDonalds #NHPolitics #kevinmcarthy #Speakerofthehouse https://t.co/wCwe7zEJR6"/>
        <s v="Honestly, @SouthwestAir continues disappoint me in everything they do in regards to this holiday disaster. &#10; Going on 2 hours to speak with a rep about more of y’all issues is not okay. https://t.co/MvT0OWNevv"/>
        <s v="Thank you for the extra Rapid Rewards, @SouthwestAir :)"/>
        <s v="After two weeks, they're here! Thank you Michelle at the @MitchellAirport @SouthwestAir baggage counter for your support with this. I'm super grateful. https://t.co/JmPBemDymg https://t.co/UsA453EdIe"/>
        <s v="A @SouthwestAir @BoeingAirplanes 737-8 #MAX [#N8717M] landing on 13L at @DallasLoveField (#DAL) on May 01, 2021 #AvGeek #KDAL #DALAirport #DallasLove #DallasLoveField #WN #SWA #Southwest #SouthwestAirlines #Boeing #B737 #737MAX&#10; https://t.co/8W3y3IV7Rl"/>
        <s v="My @SouthwestAir flight has been delayed 3 times before I even get to the airport, this isn’t looking good 🥲😫 https://t.co/NTqe3qpwqL"/>
        <s v="Yes! Time for Ep. 130 of the Promo UPFront #podcast with @kirbyhasseman &amp;amp; @billpetrie!! This week: fixing @SouthwestAir marketing problem, @asicentral product of the year, brand fails of 2022, &amp;amp; more! Thanks to PXP Solutions for sponsoring! https:"/>
        <s v="It's not too late to book your flight to #CES2023! @Delta, @united and @AlaskaAir are offering nonstop service between SJC and @LASairport for the week. @SouthwestAir also offers nonstop service year-round. #sanjose #consumertech https://t.co/GF0RR9ReSx"/>
        <s v="To all future @bookingcom customers, beware! Should a @SouthwestAir debacle happen again, the customer service desk will give you 3 different reasons for why you will not get a refund! Revenue made for no services rendered!"/>
        <s v="I did not get these. Anyone else?&#10; &#10;&#10; NPR: @SouthwestAir apologizes and then gives its customers frequent-flyer points.&#10; https://t.co/0okh5gypcm&#10; &#10;&#10; via @GoogleNews"/>
        <s v="Will I be going to Mexico alone @SouthwestAir ? I can add my companion but it won’t process payment and it says there is only one flight left going to PV. Hope you make this right."/>
        <s v="On hold with @SouthwestAir for now 57 minutes and still no human being!! Earlier today was 50 minutes and then after talking with a human, she couldn’t assist because computer system needed updated. Wtf?"/>
        <s v="submitted my reimbursement request to @SouthwestAir over a week ago and still haven’t heard back- love starting the new year with spending $1000+ on new flights and hotels after 2 of our flights were cancelled 😵‍💫"/>
        <s v="Has anyone who earned a promotional companion pass seen it show up in their account? @SouthwestAir sent me an email but it isn't in my account. @_ZachGriff @garyleff @DetroitMark @milestomemories @JTGenter"/>
        <s v="Alright @SouthwestAir you delayed my flight a hour don't start this mess. Just trying go to #CES23. #SouthwestAirlines"/>
        <s v="Southwest is killing me. This process should be simple &amp;amp; able to be done online like the email states 😵‍💫 @SouthwestAir"/>
        <s v="Alright @SouthwestAir don’t let me down this weekend."/>
        <s v="My husband is returning from the #RoseBowl today out of Long Beach, flying @AmericanAir. He said there are currently six @SouthwestAir canceled in that small airport. Unreal."/>
        <s v="Hey @SouthwestAir You changed my Wifes trip from PITT to TPA 4 times Today #wtf"/>
        <s v="How has @SouthwestAir not cancelled today's flights to OAK yet? It's not safe, we shouldn't be flying there in this storm. https://t.co/MDP0jdd8jM"/>
        <s v="Dear @SouthwestAir, you suck. Thanks for trying to fix your problems. Second flight cancelled."/>
        <s v="If you were impacted by flight cancellations last week and you aren’t using the 25k points @SouthwestAir has offered because you “will never fly them again” I kindly ask you donate those points to @MakeAWish I can speak from experience this will make a po"/>
        <s v="Um @SouthwestAir, I’ve been on hold for 30 minutes on the Companion Pass customer service line!"/>
        <s v="You would think they would be better. @SouthwestAir is garbage. Canceling flights and not honoring early bird check in on the flight they put you on. Customer service from their agents is gone too. I know they’ve dealt with a lot recently but they have lo"/>
        <s v="Hey @SouthwestAir, when should NON-high profile TRAVEL BLOGGERS whose flights you cancelled, expect to get their 25,000 pts? https://t.co/OeGV8OK2Yk"/>
        <s v="I literally have a spreadsheet + Adobe open to project manage my @SouthwestAir reimbursement. After being stuck in airport for 3 days, renting a car &amp;amp; driving 10 hours overnight, &amp;amp; being on cust serv calls for at least 14 hours+ at this point, thi"/>
        <s v="For those people who flew to #CES2023 on @SouthwestAir knowing the problems SW has had and that Las Vegas is one of their major hubs, you're incredibly brave. https://t.co/YScOAAccDY"/>
        <s v="Seriously @SouthwestAir ?? You didn’t refund my unused ticket and credited me just 1,347 points, which covers nothing. I also bought a ticket on United to cover your issues. Do I have to dispute charges on my CC? And where was my email from the CEO??"/>
        <s v="The love that @JimSharpe used to feel for @SouthwestAir won't be coming back anytime soon — unless its executives start caring about something other than the company's stock price. #SharperPoint&amp;gt;https://t.co/zVEZLulFXm https://t.co/n3ADC9Ssf0"/>
        <s v="trying to figure out if i’m being lied to…has anyone actually gotten their bag back from @SouthwestAir ???"/>
        <s v="Been on the phone with @SouthwestAir over an hour &#10; &#10;&#10; Haven’t seen my luggage since 12/23/22 &#10; &#10;&#10; Stuck 2 nights in a different city due to flight cancellation during layover &#10; &#10;&#10; Never made it home for Christmas &#10; &#10;&#10; Who do I speak to? &#10; &#10;&#10; Is this norm"/>
        <s v="Be better @SouthwestAir"/>
        <s v=".@SouthwestAir is trying to make travelers who were caught in its surge of canceled flights over the holidays feel a bit better about the airline by giving them 25,000 frequent-flyer points. https://t.co/QoD5RNLgnk"/>
        <s v="I hope @PeteButtigieg fires the owner of @SouthwestAir for what they have put me through today."/>
        <s v="the funniest thing about @SouthwestAir giving away 25,000 miles is that will only get you a one-way (NYC - Cleveland) (per @Marketplace) &#10; &#10;&#10; What a ridiculous appeal to stop the hemorrhaging from their disastrous computer issues. &#10; &#10;&#10; if i were a SW pass"/>
        <s v="It would be sweet if @SouthwestAir could tell me what my estimated wait time on hold is. I need to speak to someone but don’t want to be held hostage on hold for 2 hours"/>
        <s v="I've been on hold with @SouthwestAir for 90+ mins on two separate occasions. Please reach out to me!"/>
        <s v="POINTS! FUCKING POINTS @SouthwestAir !!!! Screw you and your shit points. How there isn't class action lawsuit over this is beyond me. #Points https://t.co/fOIhlWh7yW"/>
        <s v="Thank you CEO Bob Jordan from @SouthwestAir for the email today. My travels were not the best in 2022 but I know you're working hard to reconnect with customers and invest in technology. #22yearsofloyalty #LUV"/>
        <s v="First, let me say I know it's not the employees faults...but I used to ONLY fly @SouthwestAir , after this week I'm done unless they fix ALL of their broken stuff (flights, baggage, enough staff, ect). &#10; &#10;&#10; Who is your preferred airline? What makes you pr"/>
        <s v="Going on one hour and 16 minutes in the @SouthwestAir queue. No info on how long, no options for a call back."/>
        <s v="Aaaaand a 3 hour delay for my flight @SouthwestAir come on"/>
        <s v="Over 90 min and still waiting for @SouthwestAir to pick up the phone"/>
        <s v="Been on hold with @SouthwestAir for 2 hours bro…wtf"/>
        <s v="My #companionpass hasn’t loaded from the promotion last year. @SouthwestAir when should I expect it to load? Should be there already."/>
        <s v="Just bought tickets on @SouthwestAir . Still crazy expensive. I’ve been a long time Southwest traveler, and I’m disappointed. Especially with the recent debacle. Maybe it’s time to look for a new airline. $LUV"/>
        <s v="Anybody else waiting for their @southwestair companion pass to show up in their account?"/>
        <s v="#companionpass @SouthwestAir - I was able to add my companion information finally - but now when I go to book the flight with the companion pass I'm getting an error - 503301108 - anyone else seeing that?"/>
        <s v="This is definitely something I'd expect from a brand like @SouthwestAir https://t.co/5Z0f0nFU2k"/>
        <s v="Airlines should offer free Wi-Fi for their customers literally every other place in the world does &#10; @Delta @AmericanAir @united @SouthwestAir"/>
        <s v="Been to the airport and filed a report with @SouthwestAir to find missing bags from Christmas with no response yet. Now been on hold going on 15 minutes. Totally unacceptable! https://t.co/9uWpmKDUyX"/>
        <s v="Hey @SouthwestAir over a 2 hour wait time to speak with someone… really got to figure it out https://t.co/olZAPlS0h9"/>
        <s v="Hoping @SouthwestAir doesn't turn into @British_Airways and CONTINUE to provide nonexistent customer service. @BritishAirwSUCK #BritishAirways #SouthwestAirlines #Southwestmeltdown Hey @British_Airways - give me my money. Been almost a year!"/>
        <s v="and I got nothing for my canceled flight. what a joke @SouthwestAir https://t.co/sP8TkCcUFe"/>
        <s v="SOUTHWEST LAWSUIT: Following the cancellations, the first lawsuit against @SouthwestAir has been filed. With the airline offering refunds, is this the route to go? @abc13houston at 3 &amp;amp; 4, legal experts explain if a lawsuit the way to go, or is it best"/>
        <s v="Boooooo @SouthwestAir you stink"/>
        <s v="Hey @SouthwestAir my promotion for companion pass isn’t working for booking today and I’ve been on hold for 45 minutes, and need to book this flight for my companion ASAP! Help and what is going on??"/>
        <s v="I've been on hold for 2 hours with @SouthwestAir and then it hangs up on me 😭"/>
        <s v="🚨Check your email @SouthwestAir just announced they are giving 25,000 Rapid Reward®️ bonus points🥳✈️&#10; &#10;&#10; A full refund &amp;amp; bonus points for travel! I’ll take that🥰😊 I got trips planned for 2023!&#10; #swairlines"/>
        <s v="Day 12 without being able to reach @SouthwestAir via email or DM"/>
        <s v="How can I activate my companion pass @SouthwestAir"/>
        <s v="With all the negative press, I just wanted to give a shout out to @SouthwestAir. They didn’t try and pass blame and they stepped up with a gesture of goodwill to impacted customers. It doesn’t change what happened, but think it was a classy step."/>
        <s v=".@SouthwestAir has changed my departure time over 21 times in the last hour and a half. I literally don’t know what time I will be leaving."/>
        <s v="My second complaint this week to @BobFergusonAG about airlines @AlaskaAir Democrats in WA take $ from the airlines, they still need to hold the airlines who took taxpayer bailouts accountable for being almost non-functional @SouthwestAir @SecretaryPete ht"/>
        <s v="Considering recent @SouthwestAir meltdowns, I was already nervous about our wedding flights. But now I’ve been on hold for an hour and a half, so esp nervous I won’t be able to get ahold of anyone before our group travel deadline."/>
        <s v="Hey @SouthwestAir why can other airlines fly out of Pittsburgh to Orlando with no issues? You said our delay is coming from Orlando……"/>
        <s v="A $20 refund and account credits isn’t going to cut it, @SouthwestAir! I want my refund to my original form of payment. This is ridiculous!"/>
        <s v="Pushing 4 hours since I’ve boarded my flight to Sarasota. Still at the gate at BWI. Live laugh love @SouthwestAir"/>
        <s v="Good work @SouthwestAir. It's been over 2 hours now and no one to answer the phone still. Asking for a friend: Would someone answer the phone in the next hour? My friend has a meeting and that would suck to spend 3 hours just to hang up for another meetin"/>
        <s v="The folks @SouthwestAir sent me 25,000 apology points and gave Lee a $150 voucher for the canceled flight I'd booked using my miles. I am satisfied."/>
        <s v="Flying @SouthwestAir is literally Russian Roulette with departure times. They sell you a time and literally move it 5 times in an hour time span. Didn't use to be this way with them but it now is."/>
        <s v="It’s not just @SouthwestAir btw&#10; &#10;&#10; @United are currently shitting the bed too https://t.co/vb0JKKLMGZ"/>
        <s v="Not @SouthwestAir out here apologizing with rapid rewards points when hundreds of additional dollars and tears were spent to make it home to our families. Not to mention the extra HOURS of travel to go back and get our bags once we finally made it home. #"/>
        <s v="Submitting my “Reimbursement Report” to @SouthwestAir today. I’m very curious if they will actually stay true to their word because they owe me some $$$$$"/>
        <s v="For anyone trying to use their @SouthwestAir companion passes, they obviously are having an issue.&#10; &#10;&#10; I just spoke to a rep after being on hold for 2 hours and they said check after 4pm Central time.&#10; &#10;&#10; We shall see. https://t.co/ljIr0Ew4OS"/>
        <s v="Just spent 90 minutes on hold for @SouthwestAir and eventually had to give up without getting any help. Great service guys, will be sure to never book with you."/>
        <s v="It’s really nice to get a 20 dollar refund for the BS you put me through @SouthwestAir so kind….especially since I was told I was submitted for a 150 Refund for my second flight cancelled by you…. https://t.co/RZ3R1jqD1e"/>
        <s v="super happy to finally have my things back after being lied to repeatedly! but thanks @SouthwestAir for returning my brand new suitcase looking like this. hopefully our other bag is in better condition if it ever shows up https://t.co/3CMKfG8d3Y"/>
        <s v="At 8:30 am I told a friend whose @SouthwestAir flight canceled on Xmas about the 25K bonus. Not yet a member of Rewards she asked &quot;Should I join?&quot; I said YES, and by 9:30 am she had a new account AND 25K miles. Nice work SWA making @SecretaryPete proud! h"/>
        <s v=".@SouthwestAir Real 💯"/>
        <s v="Ok @SouthwestAir, clearly a Twitter complaint gets a quicker response than the online form I submitted. How about our refund? https://t.co/jGNwSvOSma"/>
        <s v="Thank you Bob Jordan and @SouthwestAir. I just unnecessarily booked a flight because of the 25k in points you just gave me 😩🥴"/>
        <s v="@SouthwestAir thinks $300 worth of credit in form of 25k points is an apology? You need to pay legitimate monetary currency not credit points. This $300 for someone missing a HEART TRANSPLANT is just a slap in the face. https://t.co/9CDa2oQMb4"/>
        <s v="As I figured they would .@SouthwestAir are offering 25,000 RR points for disruption with flights over the holidays. I'll take it. #SouthwestAirlines"/>
        <s v="Hey @SouthwestAir - it’s my first time flying you in a while. You’ve delayed my flight 4 times forcing me to cancel important meetings. I read that your antiquated tech messed up folks’ holiday travel. Apparently you’re still trying to figure it out."/>
        <s v=".@SouthwestAir is an absolute joke and a disgrace to do business with. Delaying my flight for 4 hour with no reasoning behind it. Change at the top must happen. This is absolutely ridiculous."/>
        <s v="Hey @SouthwestAir, I can’t add my companion to my upcoming reservation. The website keeps saying there is an error and to try again. I can’t call until later as I am on conference calls, is there any way your social team can help?"/>
        <s v="I love flying @SouthwestAir in Milwaukee. @MitchellAirport https://t.co/2LLtTKC0ep"/>
        <s v="Hey @SouthwestAir explain to me why every other flight out if #RDU is on time to leave, except our flight to #TPA. Can't be weather related... I'm quickly becoming very done with you all!! #GetYourActTogetger"/>
        <s v="Also, damnit @SouthwestAir I’ve been saving my points for so damn long you better not go under now when I’m gonna start using them!"/>
        <s v="Update on my issues with @SouthwestAir. Everything is fixed/refunded, and I appreciate the 25,000 miles."/>
        <s v="Thank you for the update! Sorry for overloading you all. 🙏 @SouthwestAir https://t.co/9S9QH8qpCz"/>
        <s v="I guess I’ll have to wait a bit for mine? @SouthwestAir https://t.co/B3nvC5TgIT"/>
        <s v="Still on hold… @SouthwestAir https://t.co/wuxEZsxOTo https://t.co/vstQDAB4zK"/>
        <s v="After two hours on hold with southwest for them to tell me wait and it should fix itself 🤣 I think it’s time to cancel this credit card @SouthwestAir"/>
        <s v="Fuck @SouthwestAir. That is all."/>
        <s v=".@SouthwestAir So, let me see if I got this straight - after screwing over THOUSANDS of Americans last week you're offering SOME of them 25,000 frequent flyer miles so you can screw them over AGAIN? FOH with this BS. You should be ashamed. https://t.co/91"/>
        <s v="https://t.co/3M9ZmLMl1B 🎧David speaks with a leading expert in airline history and regulation @WilliamJMcGee @SouthwestAir @PeteButtigieg @DavidSirota @LeverNews"/>
        <s v="Going on 3 months of not hearing back from @Delta about my terrible experience with them in October 2022. People are slamming @SouthwestAir right now, but at least they are trying to make it right with their customers…unlike Delta who obviously does not c"/>
        <s v="On hold with @southwestair for over an hour and a half now just to speak to group travel services. I could have boarded one of their flights, taken off, and been about to land on a short route while still being on hold. Do better! https://t.co/GRuo8HIdMP"/>
        <s v="s/o to @SouthwestAir for the $300 flight credit 😊"/>
        <s v="Just got off a lovely on-time @SouthwestAir flight (BDL-BWI). Excellent service. These poor employees. I just want to hug them all and say “thanks for not quitting.”"/>
        <s v="submitted the @SouthwestAir form and email to be reimbursed for reasonable expenses due to the Southwest meltdown. Completing the form was easy and look forward to @SouthwestAir helping regain a customer"/>
        <s v="Found some fine print that said after 4pm. Was not in email - a shame the missteps continue for @SouthwestAir https://t.co/18ythxiYEd"/>
        <s v="Still unacceptable holding times for @SouthwestAir . Been on hold 1.5 hours"/>
        <s v="On hold with @SouthwestAir. Any guesses when I will get through? https://t.co/xHkNoc4Qql"/>
        <s v="Anyone know how to check current status of daily overall completed flights for @SouthwestAir?"/>
        <s v=".@SouthwestAir is trying to make travelers who were caught in its surge of canceled flights over the holidays feel a bit better about the airline by giving them 25,000 frequent-flyer points. &#10; https://t.co/bFU2S1jsuj"/>
        <s v="Can’t believe @SouthwestAir is actually blaming bad weather for their computer issues causing massive flight cancellations. Good luck of the federal law suit #DeltaIsBetter #DoBetter"/>
        <s v="Hey @SouthwestAir I got am email yesterday about my refund being sent (that I got, thanks) but no email about the 25,000 points. Is there a certain order the emails are coming?"/>
        <s v="Not buying it @SouthwestAir!&#10; &#10;&#10; You claim to be making it right, but you've not responded to emails, refund requests, etc. As far as I can tell, you've done nothing to reconcile me to your company."/>
        <s v="After being on the phone for over 3 hours with @SouthwestAir, I was finally able to add a companion to my flight today! Then to top it off, I get a notification that my flight is delayed a hour. 🙃 it is what it is. Just happy I was able to get it done!"/>
        <s v="Now my @SouthwestAir flights home are delayed. I won't get to MKE until 2 am. It's almost comical at this point. Can this airline do anything right?!? #Southwestmeltdown #Southwest #southweststolechristmas https://t.co/NO68Rrjg7e"/>
        <s v="I just tried to see if any of the @SouthwestAir C suite is on Twitter (they aren't) because the exhausted underpaid social media team doesn't have much power &amp;amp; no fault.&#10; &#10;&#10; It is now eleven hours past the time I and many other were supposed to have a"/>
        <s v="Thank you @SouthwestAir for a great flight to Las Vegas to cover #CES2023 but please fix the onboard internet. https://t.co/Eqr3vuOQG7"/>
        <s v="Waited this long and @SouthwestAir either answered and hung up or disconnected me? What in the actual? Do their troubles rumble on...? 2h 15m wasted. #SouthwestAir #CompanionPass #Southwest #Help https://t.co/tSQEIezgNF https://t.co/ss7fajZ0AX"/>
        <s v="Keep checking your account, finally got my promotional companion pass for @SouthwestAir and got our flights booked."/>
        <s v="Dear @SouthwestAir, &#10; &#10;&#10; Today I received an email congratulating me on my Companion Pass. &#10; &#10;&#10; Last week your customer service denied my request for A-list continuance because I did not qualify DUE TO FLIGHTS YOU CANCELLED."/>
        <s v="Come on @SouthwestAir get my complementary companion pass activated.&#10; &#10;&#10; Yeah, I know, 1st world problems...."/>
        <s v=".@SouthwestAir you’ve had my bag for 10 days please give me back my belts my makeup and my pants!!! I’ve been wearing a pair of jeans with holes in the crotch"/>
        <s v="Flight got delayed 2 hours this morning out of MSY - it was the first plane out. I’m a little confused how this happens @SouthwestAir"/>
        <s v=".@SouthwestAir will have to do a lot better than that, and they’ll have to do it without making us get back on the phone trying to call them. https://t.co/3CvluQbAsL https://t.co/9CIIEdySYF"/>
        <s v="Hey @SouthwestAir, I have been on hold for an hour and wanted to say that your hold music sucks and it’s just pissing me off more. It should be considered inhumane to make people listen to this garbage."/>
        <s v="15 min before boarding, sitting at gate. Get a text that flight is flight cancelled, rebooked for tomorrow?? Thanks @SouthwestAir ;) Rushing to find a new flight. https://t.co/PD6aKV6Yya"/>
        <s v="12/27: Daughters flight canceled by @southwestair&#10; &#10;&#10; 12/27 &amp;amp; 12/28: Drove daughter home: 2 days of my life (11+ hours x2).&#10; &#10;&#10; Waited days for them to get their crap in order.&#10; &#10;&#10; 1/4: Called to get ticket refunded. We've been on hold for over an hou"/>
        <s v="“Please accept my personal apology,” Jordan said.&#10; &#10;&#10; After @SouthwestAir canceled over 15,000 flights over the Christmas holiday period, CEO Bob Jordan apologized and is offering 25,000 frequent-flyer points to travelers who were affected by the ordeal. "/>
        <s v="Come on @POTUS I've got a flight to catch! 😂 @CVGairport @SouthwestAir"/>
        <s v="I'm underwhelmed, @SouthwestAir https://t.co/WchEgenOIn #Southwestmeltdown #southweststolechristmas"/>
        <s v="Hi @SouthwestAir I know y'all are busy right now but I need help designating my companion for my companion pass and nobody is answering your phones :) can the twitter version of you help?"/>
        <s v="I know it’s the topic du jour to crap on @SouthwestAir but as someone who’s Christmas plans got changed due to cancellations, I must say they’ve done an excellent job making it up to me. Hope whoever sees this is having a nice day!"/>
        <s v="Update to my update on @SouthwestAir : it took 2 hours and 7 minutes on the phone, but I got it done (even though I do have to call back later for something that could not be done at the time). Glad that’s over. https://t.co/I3f3IcDeFo"/>
        <s v="#tradeshow travel: @SouthwestAir on Tuesday began doling out 25,000 frequent-flier points to travelers affected by its holiday meltdown. The bonus miles come in addition to ticket refunds and reimbursement for expenses. &#10; https://t.co/YBas4GkkMp via @WSJ"/>
        <s v="Hey @SouthwestAir wtf? I still can’t get anyone on the phone"/>
        <s v="For those on hold with &#10; @SouthwestAir&#10;  trying to find out about your companion pass... Here I saved you 2.5 hours on hold. #SouthwestAirlines #southwestAir #Southwest #companionpass #southwestcompanionapass #Southwestmeltdown #unacceptable #impatience h"/>
        <s v="If you're calling @SouthwestAir about your promotional companion pass, don't waste your time. 😔 1hr 54 minutes to be told to check later today. &#10; Southwest, can you please send an email update so your phone lines can be freed up for those that truly need"/>
        <s v="Had an unexpected board and deboard at the airport today. One person told me I would not get my suitcase but then i went to talk to an attendant who got my suitcase walked over to my new plane. I told her she was my hero and I didnt get her name. but she "/>
        <s v="Just submitted receipts to @SouthwestAir totaling over $3800 for alternate flights, food, and gas. I Expect a prompt reply. Also, send me my points for canceled flights as you’ve done for others. https://t.co/UpNnwNWGSe"/>
        <s v="Working in social is watching a company go through a PR crisis and immediately feeling heartbreak for their social media team. &#10; &#10;&#10; You’ve been on my mind @SouthwestAir social team ♥️"/>
        <s v="Just received points from @SouthwestAir due to the problems we had last week! I just need to be reimbursed for my hotel and incidentals and I’ll be a happy camper! I’m glad they are working hard to fix the problem. Thanks @SouthwestAir ! https://t.co/b35z"/>
        <s v="Not @SouthwestAir is it? https://t.co/onMbSjaT5C"/>
        <s v="Another @SouthwestAir flight, another delay, another missed connecting flight."/>
        <s v="I appreciate the 25,000 points @SouthwestAir gave me, for cancelling my vacation. With that said, you gave a friend whose flight was delayed 25,000.  &#10; Do you really think both deserved the same?&#10; My cancelled week in Miami was worth a lot more, than the "/>
        <s v="NEW: @SouthwestAir is helping those with flight cancellations over the holidays. The airlines is giving $300 in voucher reimbursements @News4SA https://t.co/mtqXPRBodR"/>
        <s v="So last night our @SouthwestAir flight to chicago was canclled due to &quot;fog&quot; but we flew through a storm to get to cloumbus where we were stranded. We then rented a car and drove 6 hours home, there was no fog or bad weather. @SouthwestAir are lying to cus"/>
        <s v="#SouthwestAirlines @SouthwestAir Folks wish you good luck getting Companion Pass promoted last year. I have been on phone for more than hour an half. No response yet."/>
        <s v="Over an hour on hold with @SouthwestAir. Anyone else having issues with their promotional companion pass being added to their account effective today?! Southwest needs to stop with the constant issues otherwise they are going to keep losing loyal customer"/>
        <s v="Going on 2 hours on hold with @SouthwestAir smh this is crazy"/>
        <s v="Definitely a BS offer. Good for the airline but not the people whose holidays were trashed. @SouthwestAir suspend your dividend for 1/31 (and the rest of the year) and get that money into the hands of the travelers you hurt. https://t.co/5XSHHnk9JC"/>
        <s v=".@SouthwestAir my wife is trying to login in &amp;amp; set up her companion pass but it’s not showing up/ not letting her designate someone. She got the email but that’s it."/>
        <s v="Ok. So scrolling @SouthwestAir’s replies the companion pass not showing up is a known issue and they’re adding them to accts still (ya know, how many months after they confirmed ppl qualified? 🙄) How you y’all tweet that out instead of just replying it? "/>
        <s v=".@SouthwestAir caused a catastrophic air travel disaster last week. What led to the meltdown of an entire airline?&#10; &#10;&#10; https://t.co/jYIuPfRBSi"/>
        <s v="Next moves for @SouthwestAir? https://t.co/95UV2svN5O"/>
        <s v="I was very much so a @SouthwestAir Stan for the longest, until now 😭 https://t.co/RTRumIQrbb"/>
        <s v="How long will it take @SouthwestAir to process refunds for cancelled flights last week? Spent over $1600 on tickets for my family for a flight that Southwest cancelled, but its like this reservation never existed. Don't even see flight credits! That's a w"/>
        <s v=".@SouthwestAir … you just sent me this email so I can supposedly start traveling today with my designated Companion. But I just spoke to a SW agent and they said the system is down and there’s no way to do this. I’m so disappointed in you guys, when will "/>
        <s v=".@SouthwestAir where are my 25000 points https://t.co/6GAeByHwqH"/>
        <s v="Just to say I am happy with the refund process w/ @SouthwestAir. Cannot be easy to be answering those calls and my contact person was nothing but nice."/>
        <s v="@SouthwestAir we love your humor! https://t.co/NUD1iizQvg"/>
        <s v="on the customer service phone with @SouthwestAir for about 1 hour and 30 minutes; still no answer. I know they are busy but how much longer?&#10; #flight #delay #cancelled #southwestAir"/>
        <s v="“your checked bag is 3 pounds over the weight limit, would you like to move something in your carry on?” because that way it wouldn’t effect the pay load of the plane. fuck u @SouthwestAir"/>
        <s v=".@SouthwestAir- your team member Larissa kindly offered my family vouchers on Dec 16th because of our challenging experience. She said these would arrive within 10 days, but nothing has &amp;amp; I haven't gotten a response back. Can you help? Conversation is"/>
        <s v="Traveling home to Austin today. Bittersweet. Wish me luck, though, bc I’m flying @SouthwestAir"/>
        <s v="Looks like @SouthwestAir continues to fall on its face. Today’s the day Companion Pass from November promo is supposed to show up on accounts, and they even sent out the email saying you can start using it. Except it’s not."/>
        <s v=".@SouthwestAir I received your email today about activating my companion pass, but my account on your website doesn't show it as active or have a place to add my companion!? Same with my father. I assume this is an IT glitch, but will you notify us as soo"/>
        <s v="Hey @SouthwestAir Companion Pass promotion starts today. You sent out an email on how to do it but it’s not there. We wait an hour and 40 minutes on hold only to be told ‘it’s not ready yet’. TF you mean? It’s been months (4 to be exact). Are you adding d"/>
        <s v="If you rented a vehicle one-way to get through the @SouthwestAir train wreck, double-check the charges on your credit card. There might be special fuel policies for one-way rentals."/>
        <s v="Update on @SouthwestAir : still a hot mess https://t.co/bPGXBXqVny"/>
        <s v="The only good thing that came out of the @SouthwestAir tech failure is I’ve been pushing for a legacy system that I support to get funding for a rewrite. Having a large company go through it makes an excellent argument I will take advantage of!"/>
        <s v="So u had since October to set up the companion pass for the promotions, sent out emails today on HOW to add a companion but when we log in, there’s no where to add a companion. I was on hold for 2hrs only to find out not everyone has it loaded on their ac"/>
        <s v="Hey @SouthwestAir where is my 25k point voucher for my flight cancellation last week? Still haven’t received it like other people have.."/>
        <s v="How an organization as big as @SouthwestAir does NOT have a CTO aaaaaaand/or a CIO is MIND BOGGLING. It's 2022!!! &#10; &#10;&#10; Companies, INVEST IN TECH!!!!!!!!🙄🙄🙄 https://t.co/hXmUjwCGlw"/>
        <s v="Going on 2 weeks without my bags @SouthwestAir https://t.co/Aq8Ue7KuUU"/>
        <s v="Love how people been complaining about @SouthwestAir the past 10 days and how they’ll never fly them again…yet so many people are mad that their #CompanionPass promo from the Fall isn’t updated in their accounts. Told y’all be back to flying SW I’m no tim"/>
        <s v="Finally got through to @SouthwestAir and they said the companion pass has not been loaded into the system. It should be done today but they don't know when or if that will actually happen. #southwest #southwestAir #SouthwestAirlines #Southwestmeltdown"/>
        <s v="Southwest just gifted me 25,000 reward points for the winter travel frenzy. &#10; &#10;&#10; Love. That. &#10; &#10;&#10; Schedule that out well and I am looking at two comp’d round trips from the frozen tundra of Chicago to the beaches of Miami 😎&#10; &#10;&#10; 🤝 @SouthwestAir 🤝"/>
        <s v="Why did @SouthwestAir send an email saying my companion pass was ready, when it wasn’t ready 💀 like just wait to send the email? Or say that it’ll be rolled out over a period of time? 🙄 y’all have to have a communications team that can advise on stuff l"/>
        <s v="Thanks for the Rapid Rewards pts/refund following cancelled holiday flight @SouthwestAir. Appreciate the steps being taken to make things right."/>
        <s v="Hey @SouthwestAir , 90+ minutes on hold. Thought you guys had “everything fixed”. What’s going on?! https://t.co/mqHunOvLeU"/>
        <s v="UPDATE: @SouthwestAir hijacked/stole our bags, knowing full well no flights would get out, at about 6:45 pm on Christmas Eve. #SouthwestAirlines still cannot tell us if the bags are at #DIA, #iad or somewhere in between. 🤬🤬🤬 https://t.co/eYCjQ437Rj"/>
        <s v="Keep pressing @SouthwestAir until they return actual, physical cash, or cashable checks (that do not bounce) to all those folks who were inconvenienced last week. https://t.co/TXftSlRGSW"/>
        <s v="Hey @SouthwestAir where is my companion pass that is supposed to be in my account today?? Need to get my mom booked on a flight with me that leaves in less than 2 weeks. Been on hold for over 2 hours."/>
        <s v="Is anyone else having problems adding their companion for @SouthwestAir companion pass?"/>
        <s v="Last time I try and take advantage of any promotions from @SouthwestAir If I could have this hold time back and just bought two flights on another carrier by now. I see now you said I go do it at noon!!!"/>
        <s v="So for those of us waiting on the @SouthwestAir companion pass, after being on hold for almost two hours, I was told it should post sometime today… 😒"/>
        <s v="On my way to Honolulu, Hawaii on vacation. Flying @SouthwestAir, no problems here. Thanks for everything!!!"/>
        <s v="Our flight is delayed 2 hours, it's going to cause us to miss our connecting flight to Orlando...been on hold with @SouthwestAir for an hour and a half waiting to talk to someone, this is getting insane"/>
        <s v=".@SouthwestAir is planning to give half a billion dollars to their shareholders later this year yet its “gesture of goodwill” to the thousands of travelers stranded across the country last week is travel points, not cash payments. Unacceptable. https://t."/>
        <s v="Companion pass has been added to my account @SouthwestAir ... now where am I going?"/>
        <s v="I almost forgot about the @SouthwestAir companion pass. I see they are still trying to make right with people who were inconvenienced over the holidays. I think people should get more than 25,000 points, they should get minimum 50k. The holidays are hard,"/>
        <s v="It’s frustrating to wait on hold for over an hour without any resolution besides call back later to check @SouthwestAir because the CSR was unable to resolve an issue. https://t.co/uWTAjoxt7O"/>
        <s v="Hey @SouthwestAir I am reading these articles online about people getting 25K points per person on a reservation. I have not received any email regarding this. What gives? Either give it to everyone affected or don’t do it at all🤬. You are just making pe"/>
        <s v="It’s bold of @SouthwestAir to continue to run their ads in the airport about how much people and crew love them."/>
        <s v="Where are the promotional companion passes @SouthwestAir https://t.co/IyMro6sHwZ"/>
        <s v="Please help me @SouthwestAir , on hold for several hours. 🙏"/>
        <s v="Almost 90 minutes on hold for @SouthwestAir if only your website took care of the issue.. https://t.co/mI11Dbkeup"/>
        <s v="Hey @SouthwestAir I finally got my bag back, but the lock is gone and my chargers are missing??? WTF???"/>
        <s v="Well it's 2 hours on hold now with @SouthwestAir Im assuming they have one person working and that person is trying to get the dial up internet to work so they can fix the companion pass on their website"/>
        <s v="So like many people my @SouthwestAir companion pass was supposed to activate today because I met the requirements of flying round trip this past September during their promotion. Well nothing happened on my account. So I called and actually got through."/>
        <s v=".@SouthwestAir If ur flight was canceled week of 12/26 &amp;amp; u weren’t able to get a flight rescheduled until 12/31, shouldn’t that qualify for the 25,000 reward points? I have two children who were affected by this. Points are not showing up in their acc"/>
        <s v="Hey @SouthwestAir I received the email today that companion pass was loaded into my Rapid Rewards account. When I log in I don’t see it and can’t designate my companion. Can you assist? Thanks!"/>
        <s v="Why is @SouthwestAir such a complete disaster 😭😭😭"/>
        <s v="Have been on hold since an hour with @SouthwestAir is anyone working today ?"/>
        <s v="4 days to go until I’m flying @SouthwestAir for my 24th birthday on 1/8/2023. Yes, I love @SouthwestAir so much."/>
        <s v="10 days later and I still don’t have my bag :) @SouthwestAir"/>
        <s v="@SouthwestAir how do I get my 25,000 points? We were delayed 5+ hours and cancelled and lost bags. https://t.co/8Qx99qNi93"/>
        <s v=". @SouthwestAir I received your email this morning about my promotional companion pass but when I follow your directions to get it on my account there is no place to add my companion. Please help me fix this."/>
        <s v="Hey @SouthwestAir I will take my 25,000 points you’re giving people. I have yet to receive an email after a canceled Christmas flight."/>
        <s v="Dear @SouthwestAir you mailed me Free Drink coupons in the mail but they were expired 😢 Can I get new ones for my upcoming flight this month, please ❤️🙏🏾"/>
        <s v="Hey @SouthwestAir: My promotional Companion Pass is supposed to start today and I’ve followed the directions in the email (Login &amp;gt; My Account &amp;gt; Rapid Rewards), but there’s no option to add my companion on that screen! Can someone please assist? DM'd"/>
        <s v="My companion pass has not showed up yet today. I need it ASAP to book flights! @southwestair please get it together"/>
        <s v="Glad to see that @SouthwestAir is all “back to normal”! https://t.co/iMmEvjOhot"/>
        <s v="I'm trying to help you @SouthwestAir , I know a company that can assist in upgrading your system. https://t.co/21kcZ0GDgB"/>
        <s v="Hey @SouthwestAir how about you stop yanking your customers around with last minute delays and ridiculous rebookings of flights!? Y’all should be ashamed of yourselves"/>
        <s v="Letters: Think Before You Cancel Southwest Airlines @SouthwestAir https://t.co/6ZIeY32lX2"/>
        <s v="Hey @SouthwestAir, I received an email stating that I can use my promotional companion pass starting today, but it’s nowhere to be found when I try to set it up in my account. https://t.co/3EvIQNTyF8"/>
        <s v="Never flying @SouthwestAir again. Two days since my bag has been ‘out for delivery’; my AirTag shows it hasn’t moved locations since yesterday. Infuriating."/>
        <s v="Letters: Think Before You Cancel Southwest Airlines @SouthwestAir https://t.co/dHl6EggmEu"/>
        <s v="Okay @SouthwestAir pls get it together. After cancellations &amp;amp; delays, now I'm following your directions on an e-mail you sent about my Companion Pass promo, yet it's not on the website when I log in. Come on now."/>
        <s v="Hey @SouthwestAir! My promotional Companion Pass is supposed to start today and I’ve followed the directions in the email (login &amp;gt; My Account &amp;gt; Rapid Rewards) but there’s no option to add my companion on that screen! Can someone please assist?"/>
        <s v="Hey @SouthwestAir! I got the email about the promotional Companion Pass starting today and I’ve followed the directions in the email (login &amp;gt; My Account &amp;gt; Rapid Rewards) but there’s no option to add my companion on that screen! Can someone please as"/>
        <s v="Waiting for flight re-imbursement for the Jet Blue flight, but so far @SouthwestAir has done a very good job of making amends."/>
        <s v="Hey @SouthwestAir! My promotional Companion Pass is supposed to start today and I’ve followed the directions in the email (login &amp;gt; My Account &amp;gt; Rapid Rewards) but there’s no option to add my companion on that screen! Can someone please assist? I DM’"/>
        <s v="I have not received my points or email from @SouthwestAir yet ….."/>
        <s v="Okay I hate being a bandwagoner but,,, FUCK @SouthwestAir never have i had such nightmarish airport and flying experiences"/>
        <s v="still waiting for the refund I requested (or any form of communication) for my @SouthwestAir flight that was canceled over a week ago https://t.co/JDqkXHxy4z"/>
        <s v="Still looking for your Southwest bag? It might be in this pile of unattended luggage at Houston Hobby Airport. Thanks @SouthwestAir I returned home sick, after 4 days without medication, 2 flights canceled + world’s longest trip home through Chicago &amp;amp;"/>
        <s v="That akward moment when the only reason I booked a 7am flight was to fly on the @SouthwestAir Lone Star One livery just for them to cancel it and move me to a different flight after I'm already at the airport 😭&#10; &#10;&#10; I guess special liveries aren't meant t"/>
        <s v="He ain't tag y'all but I will. Y'all not sorry enough for me!!!! @SouthwestAir https://t.co/wBY3jFEFey"/>
        <s v="Hey @SouthwestAir I got the email about the companion pass. I have been on hold for over an hour and multiple messages to you on Twitter and no response. &#10; @SouthwestAir #Southwest #SouthwestAirlines $LUV"/>
        <s v="What is she waiting for? Or is she taking about @SouthwestAir https://t.co/p3ht603PCe"/>
        <s v="Due to some static electricity storms here on the interweb @SouthwestAir promotional companion pass will be delayed. Sorry folks this weather delay is out of our control. #southwestAir #Southwest #companionpass #southwestcompanionpass #southwestmeltdown"/>
        <s v="I still will only fly @SouthwestAir 💙❤️💛"/>
        <s v="@SouthwestAir my husband and i both got this email but the pass isn’t showing in either of our accounts. i have to go to work and can’t spend all day on hold, please help 🙂 https://t.co/0sDXhvyBDy"/>
        <s v=".@SouthwestAir you send an email at 7:30am telling me &quot;congratulations. Your Rapid Rewards® Promotional Companion Pass® is now in your account and valid for travel.&quot; When I click the link your website tells me: &quot;Bummer. This offer ended 9/8/2022.&quot;"/>
        <s v="I flew @SouthwestAir every week for about 3.5 years, but I swore them off after countless delays and cancellations several years ago. It’s a shame they still haven’t updated passé scheduling software, because I always LOVED the people working for them."/>
        <s v="Hi @SouthwestAir I received a refund for only one of four passengers effected by the holiday delay on the same itinerary. How can we rectify that?"/>
        <s v="Hi @SouthwestAir I got notified today that I can add my companion for the companion pass and book travel. However this isn't reflected in my account. When will my account be updated?"/>
        <s v="Oooo my @SouthwestAir companion pass is ready for takeoff! I don’t know if I’m that brave"/>
        <s v="Not @NPR just burning @SouthwestAir by saying an animal shelter changed the name of an adoptable kitten named “Southwest” because they didn’t want to delay his adoption."/>
        <s v="@SouthwestAir reports progress on refunds after holiday chaos but sees new delays https://t.co/faee8j3Y2r"/>
        <s v="Oooh wait… I got an email saying it’s in my account and it’s still not there 🙄🫠 c’mon @SouthwestAir https://t.co/QVDkogQGld"/>
        <s v="Bruh it’s going on 2 weeks and my kids still don’t have their luggage !!! Atp run me my coins @SouthwestAir"/>
        <s v="Heather M from @SouthwestAir at @DallasLoveField was a super star 🦸🏼‍♀️ helping get our team through check in this morning. Give her a raise!"/>
        <s v="https://t.co/AqJd7rAmJl&#10; Sec. @PeteButtigieg Buttigieg Could Have Prevented The @SouthwestAir Debacle #airlines #Neverbuttigieg"/>
        <s v="I think I’ve seen this film before @SouthwestAir https://t.co/NDfZMOjKFu"/>
        <s v="I am in Denver Colorado and have been since the 3rd of January.. I know the last pic was a Texas tweet, but it was so beautiful out there and the picture didn't do it justice...these are Denver Colorado photos @SouthwestAir https://t.co/ySvaxlEKNf"/>
        <s v=".@SouthwestAir B737-700 New Mexico One @flypensacola 02/29/20 #Planespotting #AvGeek #SWApic https://t.co/7H6KNXs1Op"/>
        <s v="Hey @SouthwestAir my daughters luggage has been floating around space since Dec. 26. When she called yesterday they basically told her… “sucks to be you.” Help me out here."/>
        <s v="Signed up for promo for companion pass. Did my part and then am told I don’t qualify bc there was a change to my return ticket. There was, southwest canceled it!!!!#unacceptable @SouthwestAir"/>
        <s v="If you were flying @SouthwestAir this week, was your trip cancelled? Flight changes due to the holiday storm overwhelmed SW's scheduling technology and caused a complete system meltdown––analysts have warned SW about their lagging tech for years: https://"/>
        <s v="So, @SouthwestAir is offering 25,000 frequent flyer points (the equivalent of maybe $350/$400) to passengers stranded during their madness... $300 hardly gets you anywhere on a flight. Just slap them in the face because that $300 is bullshit"/>
        <s v="Patiently waiting for @SouthwestAir to add my companion pass to my account ✈️"/>
        <s v="Anyone else affected by the @SouthwestAir meltdown not get this 25,000 reward points offering from them? Or just me 😭? Because it’s sounding like fake PR to me right now in this @CNN article https://t.co/kCy7rSyVNr"/>
        <s v=".@SouthwestAir isn’t today when the companion pass is supposed to show up for the promotion that lasts from now until late February? How do we get to it? It isn’t showing up on my account."/>
        <s v="me after dealing with @SouthwestAir foolishness https://t.co/4Ir00VMXWI"/>
        <s v="One more @SouthwestAir cartoon https://t.co/TQX5tYoEsO"/>
        <s v="Tracy Ann Yun AKA @rawbyjane accompanied by partner Daniel Sulzbach attended a flight from Seattle to Phoenix 1/3 and put her dirty ass in the sink for all passengers to share. @united @AmericanAir @AlaskaAir @Delta @SouthwestAir @SpiritAirlines COMPLETEL"/>
        <s v=".@SouthwestAir thanks for the Rapid Rewards points - look forward to more flights in the future!"/>
        <s v=".@SquawkCNBC discussing @SouthwestAir's &quot;gesture of goodwill.&quot;&#10; &#10;&#10; @JoeSquawk: &quot;If you want to fly in the front of the plane, you're not doing it for 25,000 miles. You might get an upgrade...&quot;&#10; &#10;&#10; @andrewrsorkin to @JoeSquawk: &quot;They don't have that...it d"/>
        <s v="While @southwestair has pledged to reimburse passengers for any expenses related to the canceled flights, the #lawsuit claims #Southwest is not upholding their end of their deal with customers. #MoriartyInjuryLawyer #ClassActionLawsuit &#10; https://t.co/N1Du"/>
        <s v="Trying to book my promotional companion pass that was earned for 1/4-3/4…not having any luck @SouthwestAir"/>
        <s v="Mainstream Media PANDERS To Audiences In Southwest Debacle https://t.co/bogn42F0jh via @YouTube @PeteButtigieg is a do nothing Sec. &#10; @SouthwestAir @NinaTurner @DavidSirota"/>
        <s v=".@SouthwestAir asking people to give up their seat at the gate instead of sending an email offering people to change the flight and get a credit is low rate customer service. BE BETTER!!!!"/>
        <s v=".@SouthwestAir announced they’ll email every customer significantly impacted last week to offer a tailored “gesture of goodwill”.&#10; &#10;&#10; *urgently refreshing my inbox to see if I get an email*&#10; Jokes aside, I’m grateful to be back!&#10; Also grateful I did not g"/>
        <s v="Don't worry @SouthwestAir @AmericanAir is still the worst carrier out there."/>
        <s v="Hey @SecretaryPete @PeteButtigieg have you reimbursed us for your hubby’s travel??? You should fly @SouthwestAir instead. @Chasten &#10; &#10;&#10; https://t.co/lnbIJK5oip"/>
        <s v="Thank God @SouthwestAir is back amongst the land of the flying. I have another viable option. Bye-Bye @FrontierAirli12"/>
        <s v="Yo @Delta don’t go @SouthwestAir on us! https://t.co/KJfurinw9I"/>
        <s v="#SouthwestAirlines used to be great! I flew them to work as did many. Then came the revamping of the Rapid Rewards. So we bought miles, they expired, basically @SouthwestAir has bullied their way into their domination, by taking expiring points, and wease"/>
        <s v=".@SouthwestAir is offering 25,000 #FrequentFlier points, worth over $300, to travelers affected by #airline's #epic #meltdown. Points will never expire &amp;amp; carry no blackout dates, per letter from #CEO.&#10; (#LowCost #goodwill gesture, but is it enough?)&#10; "/>
        <s v="#SouthwestAirlines should give out free 2 free #airtags instead of miles as an olive branch. Seriously, it shows initiative and they know they are going to screw up again. #lol #greatidea @SouthwestAir are you listening?"/>
        <s v="I thought @SouthwestAir got their shit together? Nope. 9p flight out of Midway canceled at 730p but couldn't get luggage back as it &quot;already left&quot;. Rescheduled for 1/5 with a 6yr old &amp;amp; no luggage. I hate Southwest more than anything right now. #Southw"/>
        <s v="Hey @SouthwestAir,&#10; &#10;&#10; Been a long time customer along with the family and haven't had a bad experience up until tonight. However, I'm currently stuck in Vegas overnight for a layover due to my original SWA flight being 1.5 hours late. Stuck sleeping in a"/>
        <s v="Hey @SouthwestAir I still haven't received my airfare and out-of-pocket expenses refund for my canceled flight on 12/26, nor have I been notified about the 25K bonus rewards points. My case # is 60360968. Don't ask me to send you a DM - reply back to my c"/>
        <s v="@SouthwestAir Airlines Offers 25,000 Points to #Passengers Hit by #Travel #Meltdown - @WSJ https://t.co/LY6s1CgcDN"/>
        <s v="At 2am my 7pm @SouthwestAir flight us already delayed 30 min"/>
        <s v="Not sure I trust you guys to run on time flights anymore, #anothermeltdown @SouthwestAir . Original departure time 21:55PM 1/3/22 latest update 02:58Am 1/4/22 WN2790. https://t.co/w29oHSXhXy"/>
        <s v="I know @SouthwestAir is not about to give me a $150 voucher for a $400+ flight that I haven’t gotten refunded for!? 😂😂"/>
        <s v="I know @SouthwestAir has taken a beating the past few weeks, but I want to shout out Anthony with their customer service team.&#10; &#10;&#10; I reached out via Twitter after waiting on hold for hours, and he was fantastic to work with and fixed all sorts of issues i"/>
        <s v="I was looking to plan a flight to Boston this summer via @SouthwestAir however that's a long drive from Phoenix."/>
        <s v="Still missing two bags. Got a call today that one of my missing bags was found in LAX, even though we never flew into LAX on @SouthwestAir. 🤷‍♂️"/>
        <s v="Just submitted my request for reimbursement to @SouthwestAir for last week's unexpected extended trip to California. Hope they come through."/>
        <s v="My flight was canceled on Dec 27 and I had to fly out a week later but no email or nothing from @SouthwestAir 😞😞"/>
        <s v="I am not sure why fog caused landing diffuclties will lead my departure flight cancellation being cateorized into bad weather. No problem with taking off. Last minute notification. Every southwest staff told me can do nothing and i had to stay overnight i"/>
        <s v="Might go to Florida next week just wondering @SouthwestAir how come I don't have my air history since I been flyer of you?"/>
        <s v="Letter an illuminating read. @harvardbusi__dp could learn a thing or two. Read and learn @PeteButtigieg @USDOT - you’re on the hook too! @SouthwestAir : time to flush out b.s. @swapapilots : thank you for publishing letter. @POTUS : on your watch! @biggsa"/>
        <s v="Our flight was cancelled, delayed and now our plane is here and doesn’t have a full crew to board. @SouthwestAir, do better! Prices always going up and customer service going down. So disappointing!! 😢😫 https://t.co/0QW0K3ZZiJ"/>
        <s v="1 am.&#10; &#10;&#10; Im just now getting home.&#10; &#10;&#10; I was supposed to be here at 930 pm.&#10; &#10;&#10; Shoutout to @SouthwestAir for their amazing customer service. Truly one of the best at making sure nothing in travel goes as planned."/>
        <s v="I was supposed to be getting off the plane at home by now but instead I wont be getting home until after 3 am. Can't go into work on less than 3 hrs of sleep lol thanks @SouthwestAir"/>
        <s v="Hey @SouthwestAir you canceled my flight on December 27th yet I didn’t receive the kind gesture of 25,000 points like everyone else. What gives? 🤷🏼‍♀️"/>
        <s v="&quot;Those on hold for more than 24 hours [with @SouthwestAir] might find it soothing to bang their heads against the wall...a good bang on the head may help you forget you could have flown @Delta for an extra $19...&quot; https://t.co/lMZegL6fWQ"/>
        <s v="I have to give @volaris credit. They were more reliable getting us out of Mexico in the midst of a cartel uprising than @SouthwestAir was in the midst of holiday travel https://t.co/Rcj4ZrbgpT"/>
        <s v="Thank you, @SouthwestAir! You didn’t disappoint getting us to New York. https://t.co/t0ohQbUsNb"/>
        <s v="Ok seriously, who is never flying @SouthwestAir again after all this?"/>
        <s v="Ummm, where’s my refund, reimbursement, AND 25K points for the hell y’all put me through on Christmas Eve?? @SouthwestAir"/>
        <s v=".@jimmyfallon with the @SouthwestAir jokes this evening: &quot;Southwest said that they were launching an investigation into the meltdown, but then they immediately cancelled it.&quot; https://t.co/G8stCLD7uB"/>
        <s v="Here we go with the @SouthwestAir jokes. @jimmykimmel this evening on the Southwest meltdown: &quot;The trouble at Southwest was so severe, @SpiritAirlines has changed their motto to 'not the crappiest airline anymore!'&quot; https://t.co/mHOX5Ms1kQ"/>
        <s v="Today: https://t.co/Z8MB9VvzVk It ain't much but it's a start: @SouthwestAir https://t.co/3DXFaLFd6G"/>
        <s v="A Texas woman is finally in Muncie, Indiana, with her mother – three days after her @SouthwestAir flight from Houston to Indianapolis was canceled https://t.co/EjJ3sySWLF"/>
        <s v="Return triangle for Southwest Airlines Company #LUV @southwestair https://t.co/8rKYCujJ0E"/>
        <s v="Only 3 hours late this time @SouthwestAir . #trash"/>
        <s v="Who else received 25,000 Rapid Reward points from @SouthwestAir ?!"/>
        <s v="@SouthwestAir on Tuesday began doling out 25,000 frequent-flier points to travelers affected by its holiday meltdown. The bonus miles come in addition to ticket refunds and reimbursement for expenses. https://t.co/310TXFr8NY"/>
        <s v="Any time the largest provider becomes the shittiest provider it’s a problem @SouthwestAir"/>
        <s v="Finally @SouthwestAir brought back 2/4 of my bags. My bag with my car keys will be here tomorrow. 🥳&#10; Now just need my suitcase with my wig and hair care products in it, and it’s settled. 🥹"/>
        <s v="Waiting for help from @SouthwestAir . . ."/>
        <s v="This is my fifth straight flight with @SouthwestAir that has either been delayed at least an hour or cancelled entirely. 3 of these were after the airline “resumed normal operations”"/>
        <s v="You really should hire a software company to assist with updating your system. @SouthwestAir"/>
        <s v="Can all the employees in @SouthwestAir and the CEO take a cut in their salary ? #SouthwestAirlines @bobjordanAPP @_ZachGriff"/>
        <s v="So my flight credit for my cancelled @SouthwestAir flight last week has suddenly disappeared from my account. Hoping that means they're actually going to refund me instead but I'm not holding my breath."/>
        <s v="My flight has been delayed 8x since I arrived at BNA. C’mon @SouthwestAir! You’re better than this."/>
        <s v="Have we ever seen a complete meltdown of a company like we’re seeing with @SouthWestAir ?? Twice within a week of major functional issues. Sucks because I prefer Hobby airport too"/>
        <s v="…LMFAOOO are you JOKINNG? ahahahahha @SouthwestAir https://t.co/3f4oxYFGFs"/>
        <s v="So I did as advised @SouthwestAir and of course received this response. I continue to wait, I assume? Also, I do not want my original and cancelled ticket refunded for another ticket, I want that refunded to my original form of payment. #SouthwestAirlines"/>
        <s v="Hey @SouthwestAir... I didn't have a canceled flight last week... But had some in the past... Can I get 15k points too (don't even need 25k, I'm not stingy!)"/>
        <s v="Southwest Airlines @SouthwestAir won’t let me login to my account and see how many miles I have. Glad American Airlines are offering points. I had to book new flights with American because southwest cancelled my flights when I had end of the year business"/>
        <s v="Can you people get ONE flight off on time? @SouthwestAir &#10; &#10;&#10; Or maybe be transparent about the delays instead of stringing me along 2min at a time?"/>
        <s v="Me searching my email inbox, spam box and every other box looking for this email from the @SouthwestAir CEO about the &quot;good gesture&quot; rewards points being offered to customers who had canceled flights... https://t.co/xnPWWhQupj"/>
        <s v="So y’all just delay my flight home? On my BIRTHDAY @SouthwestAir . I need 25000 points for the inconvenience."/>
        <s v="I did not receive this &quot;gesture of goodwill&quot; @SouthwestAir &#10; &#10;&#10; Multiple flights had to be canceled. https://t.co/Pkifm2gXCi"/>
        <s v="I’m just waiting for @SouthwestAir to acknowledge that people had flight issues starting December 22nd and would like to receive some response to my submission for my delays and flight out of pocket for a missed connection due to said delays 🙃"/>
        <s v="Southwest Airlines offered to pay us 1/4 of what we paid for our Hawaii vacay that we booked thru them and didn’t happen. So much for lip service about making things right. Who can help? @SouthwestAir @USDOT @AP"/>
        <s v="That one time @SouthwestAir ruined Xmas…and the new year…and…"/>
        <s v="Can’t believe @SouthwestAir’s crisis management team THIS bad&#10; &#10;&#10; You destroyed tens of thousands of people’s holidays and you’re offering them a flight credit that likely wouldn’t have covered one leg of their original trip as a “gesture” because they CO"/>
        <s v="On hold with @SouthwestAir for 4 hours and then they disconnected me. What has gone wrong with your airline. Loyal customer on the brink of taking my business elsewhere. Get it together already. Geez. #disapointed #pathetic #goingdownhill"/>
        <s v="Instead of this BS “gesture” (which I didn’t even receive) how about focusing on processing the claims that have been submitted @SouthwestAir https://t.co/Ck3STGHhkE"/>
        <s v="We still do not have our luggage from our flight that was canceled on Xmas. I have been to the airport 3 times, called, put in a claim, emailed, used the “travel disruptions” link. Today I sent a DM to @SouthwestAir and the reply was that they do not have"/>
        <s v="Today is the first #Tuesday of the #newyear&#10; Which means it's the first News Day of the #newyear&#10; @troxbirds&#10; brings you #Trending stuff.  &#10; Such As...&#10; New Show Opening!&#10; New Sound Effects!&#10; #joebiden is in Saint Croix!&#10; @SouthwestAir is now @SpiritAirli"/>
        <s v="8 texts moving the flight time back and forth now what @SouthwestAir https://t.co/jvF0Ao3tUO"/>
        <s v="#BREAKING @SouthwestAir #SouthwestAirlines pilots union writes letter to airline executives after holiday travel fiasco due to #winterstormelliott &#10; &#10;&#10; For the latest details on this story click on the link below thanks to our friends @ NBC News #nbcnews&#10;"/>
        <s v="Chairman @gary_kelly should be fired for the fiasco that he oversaw at @SouthwestAir during the 2022 holiday season. He has ruined the legacy of SWA"/>
        <s v="Here we go again @SouthwestAir … 2 hour delay! This is crazy.."/>
        <s v="I’m addition to the $2400 in travel vouchers and $600 refund, @SouthwestAir gave us 125000 rewards points. They are also refunding our travel from Amarillo as we had to drive. We’ll take it!"/>
        <s v="Hey @SouthwestAir , a voucher worth $300?! https://t.co/Vu7KLQXMeT"/>
        <s v="Man @SouthwestAir if you don't pay them people!!! https://t.co/PHKEhH36dG"/>
        <s v="Mann I used to love flying… but @SouthwestAir has made me hate it 😔 Just want to get home to my kitty"/>
        <s v="Had to deplane bc whole @SouthwestAir fleet grounded for inability to get weather reports…first flight with Ella caught this before the deplane. Memorable night. https://t.co/qSCJRKJaMB"/>
        <s v="Hey @SouthwestAir we haven’t received our refund, these points or anything from you since you cancelled our flight home last week. https://t.co/Bhof7bKKMk"/>
        <s v="i will be @verified in less that 24 hrs thanks to @jesus and @blackjesusshow and my new crew that will move to @BET and prolly put comedy central out of business cuz I'm bringing jews to the black community @BETMusicMatters meet yo cousins @SouthPark @Sou"/>
        <s v="Sooo do we think this email from @SouthwestAir is spam? Or are they really giving out this many points?"/>
        <s v="What if I've been tracking my bag with an AirTag for a week and it's still being stored at the departure airport?! What are the terms of compensation for that?! Claim was filed a week ago, contacted sw cs today... still no movement. @flystl @SouthwestAir "/>
        <s v="The @SouthwestAir issues are still happening I see. My flight was delayed as soon as I got to the airport lol"/>
        <s v="My luggages were moved to a cargo warehouse storage at STL airport along with 7,000 other bags a week ago. How long is it going to take for you to reunite owners with their luggage?! ONE WEEK is already way too long!&#10; @flystl @SouthwestAir @USDOT"/>
        <s v="….. And now going to miss my connection in Atlanta due to @SouthwestAir system issues."/>
        <s v="Can confirm that @SouthwestAir still doesn't have it together. Pretty terrible couple of days."/>
        <s v="I know @SouthwestAir got a lot of crap, but man, @Delta and #MSP - no idea what you’ve been doing this week. I’d imagine MN weather isn’t that new to you."/>
        <s v="Thank you @SouthwestAir for finding a plane to get us home to Columbus from a layover in Chicago.👏🏻 A two-hour delay due to fog is way better than not getting home tonight. Appreciate the teamwork!"/>
        <s v="A dog barked ONCE at the boarding area in LAX and the @SouthwestAir gate agent threatened to not let the person board the flight &quot;if the dog wasn't under control&quot;. Listen @SouthwestAir, learn how to fly fucking planes before you threaten to throw people o"/>
        <s v=".@SouthwestAir I see you’re giving 25,000 Rapid Rewards points to travelers affected by the southwest travel issues the past weeks. I still haven’t received them."/>
        <s v="Flying @SouthwestAir was the most horrific experience. I missed my daughter’s bday! They can’t give me that back! I still have not being refunded my $226 for the additional ticket I bought with them while in the airport on 12/24! Missed Christmas morning!"/>
        <s v="Who puts an airplane up in the sky without a full tank? @SouthwestAir does and the #Meltdown continues. Friend flying from MIA to BWI got diverted to SAV because of low fuel. They put her on an alternate flight from SAV to BWI which is now stuck because t"/>
        <s v="Read &quot;A bride missed her own wedding, lost thousands, and spent New Year's alone after Southwest canceled her flight' on SmartNews: Do you think that @SouthwestAir Should compensate this bride for her ruined wedding! I certainly do. https://t.co/j013H0kun"/>
        <s v="Last leg of our @SouthwestAir flight. First flights using companion pass &amp;amp; smooth flights so far! I hope they invest in their infrastructure &amp;amp; remember their why. I still remember reading @simonsinek book Start with Why highlighting their successe"/>
        <s v="Ok @SouthwestAir first you cancel my flight and don’t notify me. I had to pay at the last minute on another airline. Now I have been stuck in the Jackson airport for over 5 hours trying to get home due to your weather system being down. This is getting ri"/>
        <s v="MyPOV: finally moving. @SouthwestAir &#10; &#10;&#10; https://t.co/MyT4NnxOM8"/>
        <s v="Just when things were getting somewhat back to normal for @SouthwestAir , their entire system for weather report packets is down grounding the entire airline from taking off tonight per FAA regulations. https://t.co/iXJzRnqYMK"/>
        <s v="I’m sick of y’all shit @SouthwestAir"/>
        <s v="And what about those of us with cancelled flights on Dec 22, @SouthwestAir? You were cancelling &amp;amp; delaying 1000s of flights on 12/22 and 12/23 also…https://t.co/oQiWkOg197"/>
        <s v="Hey @SouthwestAir, do we have a problem tonight...?"/>
        <s v="I see @SouthwestAir being trash again. 😂"/>
        <s v="It took 8 days but our luggage finally arrived! 🧳📆&#10; &#10;&#10; The Landry Family Disney Christmas that didn’t happen! 🥺😢 @SouthwestAir &#10; #YaYasLovebugs #PaPasLovebugs https://t.co/ocRFRdjFHF"/>
        <s v="It is 100% a good old boys network. &#10; I was grateful I only had a contract about 10 years ago at @SouthwestAir even though they tried to convert me and I refused. Everything was outdated even back then! https://t.co/Szv6pnvxyV"/>
        <s v="Lol I’m SURE this isn’t the case, right @SouthwestAir ? 😂👍🏻 https://t.co/ekMeaJzNLp"/>
        <s v="My flight to Chicago was on the 24th, and my flight home was just cancelled. Out a few hundred bucks and @SouthwestAir once again has my bag. 8 years of brand loyalty down the drain I'm switching to Delta smh https://t.co/j9T7yB2UDz"/>
        <s v="been sitting on the runway for 1.5 hours now if I miss my exam tomorrow @SouthwestAir it will be ur fault I can’t become a pediatric cardiothoracic neurosurgeon"/>
        <s v="Weather systems down for all airlines right now? Wondering how we’re gonna be compensated for waiting on the plane for an hour and counting ⏰@SouthwestAir 🤦🏻‍♂️"/>
        <s v="Again @SouthwestAir uses a third party to download weather information to its aircraft, and when they screw up, your plane is grounded."/>
        <s v="Been loyal @SouthwestAir customers for years, just to get delayed on pretty much every single flight. Now @laurangirls3 is stranded in PHOENIX with no update when their flight home will be…Unacceptable"/>
        <s v="MyPOV: pilots can’t get their weather packets. This will be fun. Thanks @SouthwestAir @WSJ @ces #ces2023 &#10; &#10;&#10; https://t.co/TwfnnkO1LC"/>
        <s v="we been sitting in a runway that they had me running like Derrick Henry to get to… only to wait… @SouthwestAir"/>
        <s v="Took these photos on the way back from #Seattle while flying @southwestair from @flysea back to #California yesterday. &#10; &#10;&#10; Mount Rainer from the runway and just after takeoff and leveling out. https://t.co/zTtv3Vm6t6"/>
        <s v="really crazy how terrible @SouthwestAir customer service is… we’ve been going on now 6 months of them trying to rectify my issue and still no solution 😒"/>
        <s v="Stuck on the ground @SouthwestAir weather systems can’t download a legally required weather report to take off. Sounds like this has grounded every one of the flights in the country. Wooof."/>
        <s v="Welp.. stuck on a Southwest plane and was just told there’s another country wide system malfunction so that’s cooooool @SouthwestAir &#10; &#10;&#10; Will I make it to work tomorrow? Place your votes below ⬇️"/>
        <s v="Any info @SouthwestAir about flights being diverted from Chicago Midway? What are you doing for those stranded passengers?"/>
        <s v="Southwest have had another computer system crash - we are stuck on the plane at the gate for nearly an hour now, after a two hour delay! @SouthwestAir #icantflySWA #SWhotmess #flightfiasco"/>
        <s v="Good job @SouthwestAir. Now I’m stuck in Las Vegas because your plane can’t download Weather information to the aircraft I’m on."/>
        <s v="On the ground at the gate at SMF - not a good look @SouthwestAir https://t.co/Ovmihxyhq3"/>
        <s v="You’ve got to be kidding me @SouthwestAir after making me rebook on American to get to my vacation now I’m stuck on the plane on the ground on the way home for ANOTHER outage"/>
        <s v="heyo, @SouthwestAir — how long can I expect to wait for a response to my reimbursement claim for your holiday travel issues?"/>
        <s v="Y’all gonna officially announce this company wide issue y’all having or nah @SouthwestAir"/>
        <s v="C'mon @SouthwestAir get your shit together. This is embarrassing. Why did you load is all on a plane in San Diego only to the tell us your system was down and make us wait here instead of in the terminal. Who made their quota because the &quot;plane was loaded"/>
        <s v="#southwest computers are down. The whole airline is down. Wtf @SouthwestAir"/>
        <s v="Hey @SouthwestAir did you run out of baling wire and duct tape? Weather system down? #SouthwestAir Really?"/>
        <s v="Not at tonight's Boise State MBB game (Thx @SouthwestAir), but the Broncos lead San Jose State 9-6 through 5 minutes.&#10; &#10;&#10; After BSU started 0-4 from deep, Chibuzo Agbo hits from beyond the arc."/>
        <s v="In case you thought @SouthwestAir got their shit together in 2023, I'm grounded on a fully boarded plane because the weather contractor they use for FAA-required weather packets is experiencing a nationwide systems failure. #SouthwestAirlines #Southwestme"/>
        <s v="Never flying @SouthwestAir again. Delayed and cancled was expected. But Not letting me have my car seat so my 14month old baby could sleep in a hotel.... Pretty f'd up. Good thing the floors in Cincinnati airport are filthy. Hope the ceo had a good night'"/>
        <s v="Hey @SouthwestAir, heard people who cancelled their flights entirely bc of your recent meltdown got points back as a gesture of good will? What about us* who had our flight(s) cancelled w/o notice and were stranded for almost a full week bc we had no choi"/>
        <s v="Boarded at STL heading to DAL. Been sitting at gate nearly 1 hour @SouthwestAir Pilot says SWA Weather system is down. Can’t you fax the pilot a copy. Probably faster and more reliable at this point….#SWANeedsNewIT"/>
        <s v="Welp! @SouthwestAir’s entire system for obtaining weather report packets is down — so the whole airline is barred from taking off, per FAA regulations. 🫠 &#10; &#10;&#10; It was only 4 days ago, that Southwest restored normal operations…"/>
        <s v=".@SouthwestAir now can’t produce weather packets so can’t fly."/>
        <s v="Anyone else stuck on a @SouthwestAir plane because they can’t get their weather packets for the FAA?"/>
        <s v="I did the call me back instead of wait on the phone thing with @SouthwestAir and I assumed when they called, I'd get to talk to someone. Nope. Been on hold for 30+ minutes. Jfc. #airlines #Southwestmeltdown"/>
        <s v="Dude @southwestair WHAT IN THE ENTIRE FUCK IS WRONG WITH YALL MAN? &#10; &#10;&#10; I swear you forcing us to go elsewhere with our business. You all fucking suck right now."/>
        <s v="Our @SouthwestAir pilot announced we were being delayed at #BUR into #LAS because of heavy traffic into that airport. &#10; &#10;&#10; Hmmm....&#10; #travel #ces #southwest https://t.co/jfHFHAjfAn"/>
        <s v="Between @BreezeAirways still having not sent my refund from cancelled flight 11/28 and @SouthwestAir 12/27 cancelled flight refund— I am about to lose my mind. Quick to take money. Slow to return to you. Terrible customer service on both 😑"/>
        <s v="MyPOV: @SouthwestAir dispatch is messed up. Can’t take off. Argh. Pilot can’t get weather feeds and info. This is system wide he says. Definitely not feeling the $LUV https://t.co/FIrgQfJzon"/>
        <s v=".@SouthwestAir weather packet system is down… and so is the backup. So we are grounded in Vegas until its fixed"/>
        <s v="Real luck of the draw. We were supposed to leave Denver on 12/31/2022 but we were having a Covid party, 6/7 came down so today we took @SouthwestAir 441 leaving at 2:10 arriving Chicago at 5:25 We left at 3:10 and git diverted to St. Louis. Waiting for up"/>
        <s v="So @SouthwestAir is screwing up AGAIN, they don't have federally mandated weather info available for their flights FROM HQ right now. Just got word from someone I dropped off at the airport about it that's sitting on the plane waiting. @PeteButtigieg plea"/>
        <s v="Waiting to depart in a @SouthwestAir flight in Las Vegas, delayed 35 min &amp;amp; it turns out the pilot needs a weather report to fly &amp;amp; the system is down.&#10; &#10;&#10; Oddly enough if we don’t get to Sf soon we probably won’t be able to, because of bad weather "/>
        <s v="Southwest cancelled my flight on 12/23/2022 from Seattle to Las Vagus, please do the refund to me by cash, I don’t need it as credits. Thx! @SouthwestAir"/>
        <s v="Really bad @SouthwestAir https://t.co/ZRnt8Tfm8F"/>
        <s v="I know it’s been a rough few weeks for @SouthwestAir, but wanted to give them a shout-out for a GREAT travel experience from SMF to MDW today. I even had to make a last-minute change to my flight and the process was flawless. Oh, and today’s crew (2227) w"/>
        <s v="Can someone charter a flight from ATL to LAX for the national championship game @AmericanAir @SouthwestAir because @Delta is screwing all the local fans over #NationalChampionship #uga #GoDawgs #watchingfromhomebecauseofDelta"/>
        <s v="So far , no extra points from @SouthwestAir , nor a refund for my flight , and no reimbursement for car/hotel/gas! But looks like some folks are getting results! 👍🏻 keeping my hopes and my patience HIGH! What say you @SouthwestAir ? https://t.co/JlUqek5"/>
        <s v="Hey @SouthwestAir it's been 11 days since you took my luggage. Where is it!?"/>
        <s v="Hey @iflyCHS &amp;amp; @SouthwestAir, any explanation for why your flight from Charleston, SC to Chicago Midway has been diverted and is currently landing in&#10; @Fly_Nashville? &#10; @HolyCitySinner&#10; @postandcourier @ABCNews4 @Live5News https://t.co/UfTSbBz3KW"/>
        <s v="Don’t make me come find you @SouthwestAir"/>
        <s v="Now @SouthwestAir I have tried to be your biggest cheerleader, but now you cancel my flight???"/>
        <s v=".@SouthwestAir the @WSJ reported you are giving 25,000 points to anyone whose travel was disrupted. When should we expect those points to hit our account?"/>
        <s v="@SouthwestAir please get the IT working first. Hard to imagine such a big company can’t able to scale https://t.co/ASOWHkA5mK"/>
        <s v="Fuck you @SouthwestAir - more canceled flights"/>
        <s v=".@SouthwestAir plans to transition to a #SeamlessMeltdown in Q4 2023 or early 2024!  &#10; But first, more excuses for delaying contract’s negotiations with multiple workgroups. &#10; .@swapapilots https://t.co/7h22gVwX3K"/>
        <s v="Seriously, @SouthwestAir: Train your flight staff to communicate information so that passengers can understand important safety protocols. &#10; &#10;&#10; It’s not cute or funny for the flight attendants to speed read through important safety precautions. &#10; &#10;&#10; South"/>
        <s v="“Instead of another flight or a refund .. help him find other travel, @SouthwestAir offered him ‘a credit for use on a future flight,’ .. customers who chose not to travel are entitled to a refund if .. flight was canceled for any reason ..” https://t.co/"/>
        <s v=".@swapapilots .@TWU550&#10;  .@TWUlocal555 .@twu556 &#10; all agree!&#10; &#10;&#10; #FailedLeadership by .@gary_kelly pumped $LUV instead of investing in .@SouthwestAir operations. &#10; &#10;&#10; Passengers, Employees &amp;amp; Investors all suffering the consequences of a decade+ of mis"/>
        <s v="I’m currently on @SouthwestAir flight 1071: Fort Myers to Baltimore. &#10; &#10;&#10; The flight attendant’s version of a joke was to speed read through the requisite safety precautions so that none of could understand a word she said. &#10; &#10;&#10; It wasn’t funny. &#10; &#10;&#10; Sout"/>
        <s v="So @SouthwestAir still have not gave me my refund yet even though they gave me travel credits, when I requested a refund. I sent them all of my receipts for my reimbursement and I still haven’t got a response. You guys were so quick to take my money for t"/>
        <s v=".@SouthwestAir the delay of my flight is pure chaos!"/>
        <s v="Hey @SouthwestAir you have still yet to respond to the claim we put in for all the damage to my sons golf club and luggage. You guys just continue to disappoint lately. https://t.co/VnJ1GJNqxJ"/>
        <s v="I was in the news talking about @SouthwestAir and how awful that whole situation was. #SouthwestAirlines #Southwestmeltdown https://t.co/a89zvASaUq"/>
        <s v="MyPOV: next stop @ces #ces2023 @SouthwestAir https://t.co/AtMJLY3OYv"/>
        <s v="But remind the unions it’s too expensive to spend on that IT upgrade. Management @SouthwestAir always gets in its own way. #SouthwestHeart 💔 #MakeItRight #MakeItRightSWA https://t.co/2vqIxX2afn"/>
        <s v="That’s #HorribleCustomerService for passengers.  &#10; &#10;&#10; Of course, .@SouthwestAir is YEARS behind on Contracts with most of its frontline Employees.  &#10; &#10;&#10; #AllHeartForShareholders&#10; .@swapapilots &#10; .@TWU556 https://t.co/TyDg9QZlCH"/>
        <s v="Checked bag 12/23. On hold/disconnected 17x &amp;amp; 5 hours later on 12/25. Checked destination city 12/26 and 12/27. Filed claim 12/27—checked destination city again 1/3. Now being told that @SouthwestAir has no record of my bag. Unbelievable. Losing my bu"/>
        <s v=".@swapapilots agrees. &#10; &#10;&#10; But #FirstToRestoreDividends sure sounded like a prize to CEO Bob Jordan and .@SouthwestAir Board of Directors. The unfortunate legacy of .@Gary_kelly &#10; &#10;&#10; $LUV https://t.co/t2mL63fDxA"/>
        <s v="Now I’ve lost my drink and my umbrella. I hate y’all. I hate you @SouthwestAir. You greedy piece of shit. You’re going straight to hell, just FYI."/>
        <s v="Not surprising to .@SouthwestAir employees. We’ve learned to read our Contracts very carefully, as management considers the “Golden Rule” a #LicenseToSteal&#10; &#10;&#10; .@swapapilots &#10; .@TWU556 https://t.co/1f1psMbVFO"/>
        <s v="https://t.co/KSm11YlNFw&#10; &#10;&#10; .@Gary_kelly and the rest of the .@SouthwestAir board should be called to account. &#10; &#10;&#10; #WhatWereTheyPaidFor"/>
        <s v="Thanks to the pilots on @SouthwestAir flight 2524 from JAX to BWI this afternoon for making my anxious daughter feel a ton better about flying. I didn't catch your names, but I appreciated you explaining turbulence and showing her the clear flight path. T"/>
        <s v=".@SouthwestAir blamed massive flight cancellations on the weather, and @USDOT Secretary @PeteButtigieg has promised to hold them accountable.&#10; &#10;&#10; But data indicates that both parties were aware of transportation and computer problems before they happened."/>
        <s v="I'm sort of happy that @SouthwestAir is being slammed by the pilots union. They screwed me years ago over my rapid rewards which expired and I never received notice. Now the a$$shats say mileage never expires!"/>
        <s v=".@SouthwestAir my luggage has been missing since Christmas Eve. Just putting that out there…"/>
        <s v="Sitting in a plane flight 331 to MDW and @SouthwestAir is once again disappointing it’s passengers . I changed my flight due to the computer issues and now sitting here waiting ! 😡😡 #TimeForAChange #NoMoreSouthwest https://t.co/l4SwnlWhjx"/>
        <s v="Thank you @SouthwestAir for the compensation after our flights were delayed. Much appreciated! https://t.co/LCxwFmUden"/>
        <s v="This email and reimbursement should’ve been automatically sent to all passengers affected by your cancellations @SouthwestAir. I’d at least appreciate a response to my email. https://t.co/G6WbfACeND"/>
        <s v="For everyone throwing a fit about @SecretaryPete, this is how you let the free market handle it. Let @SouthwestAir clean up their own mess. Don’t bail them out. If they learn and improve, great. If not, then they lose a lot of business for good. https://t"/>
        <s v="I think we all need to give @SouthwestAir a break. Ya them maximizing the number of flights per plane caused an avalanche effect of delays but nobodys bitching that you have the option fly from the bay area to LA every hour 7 days a week for $50."/>
        <s v="Reliving how I never made it to my family for Christmas @SouthwestAir getting me my luggage 9 days AFTER two days of cancelled flights..unacceptable. https://t.co/CfXXPK05UE"/>
        <s v="Crying all over again because @SouthwestAir JUST got me my lost luggage NINE days after ruining my Christmas. Seeing all the presents I never got to give to the family I never got to see…time and memories I’ll never get back."/>
        <s v="Nice of @SouthwestAir to finally send an email about their disaster, but I'm still out $500 from having to rent a car and drive down from San Jose"/>
        <s v="I just wanna go home, man @SouthwestAir https://t.co/3tIIYwXx44"/>
        <s v="Despite flying 14 times w/ @SouthwestAir in 2022, I still lost my A-List status. &#10; I earned it by flying w/them 42 times during 2020 into early 2021 when no one was flying at all. &#10; Given the recent news, you’d think they’d want to keep their loyal custom"/>
        <s v="Not me forgetting points start over jan 1 for @SouthwestAir I shol was almost a list preferred 😂😂"/>
        <s v="Can I get a @SouthwestAir credit in my account for having to listen to people have complain about them? Southwest could spit in my mouth and call me names and I’d still fly with them."/>
        <s v="Thank you @SouthwestAir appreciate all you did for us. No lie. No sarcasm. Things happen. Glad to be with you."/>
        <s v="Hey @SouthwestAir, where is my code to redeem my 25k points for my flight cancellation last week??"/>
        <s v="Hey, @PeteButtigieg why aren't you doing your job?&#10; Why aren't you holding these companies like @UnitedAirlines_ and @SouthwestAir accountable to their abusive behavior?&#10; &#10;&#10; (We all know the answer is #corruption, Man. You went from wannabe leader to corr"/>
        <s v="The nightmare continues with @SouthwestAir. Literally sitting on the tarmac and still have to sit here and pray I don’t miss my connecting flight https://t.co/LomonHn9Ke"/>
        <s v="My luggage showed up yesterday right before I left for work! This resulted from @SouthwestAir calling at 5AM asking…wait for it…if I’d like to come BACK to the airport to pick it up with a $300 voucher {roaring with laughter!!!!!!} So far, only 1 broken b"/>
        <s v="Wow! This is very surprising. So if a customer had a delayed flight for two days, and flew, they won’t receive the bonus 25,000 miles from @SouthwestAir. https://t.co/XCrUiK4Z5r"/>
        <s v=".@SouthwestAir fully refunded my points I used to book my canceled flights in the Christmas meltdown and the extra rewards points I received from them today were very generous. Guess I won’t be quitting this airline after all. Thank you!"/>
        <s v="&quot;@SouthwestAir .. #Sued by a passenger who said it failed to provide refunds to passengers left stranded when an #OperationalMeltdown led .. to cancel &amp;gt;15,000 flights .. accused Southwest of #BreachOfContract&quot; https://t.co/1BrN2k4le6 @Reuters #Software"/>
        <s v="A big thank you to @SouthwestAir pilots Kevin and Tim on flight 1684 from PITT to MCO. They took the time to meet with an anxious flier pre-flight and then piloted a smooth and on time flight to Orlando. Please make sure they get the kudos."/>
        <s v="Ain’t seen my bags for 9 days - &#10; Ain’t got no reimbursement for vacays-&#10; All my nerves are a fray-&#10; I got the #Southwest kinda blues. @SouthwestAir"/>
        <s v="Thank you #Marty from @SouthwestAir! You won the day for me! FLT 2391/2631 MCO-DAL-IND #flightattendant&#10; &#10;&#10; Made a rough day delightful with your kindness and kind spirit! - your Indiana friend for the day, and life! ❤️ https://t.co/Y68uhG3ghL"/>
        <s v="ok thank u @SouthwestAir I accept your apology 🫶🏻"/>
        <s v="Southwest gave me a damn bag back I am no longer mad you are forgiven @SouthwestAir"/>
        <s v=".@SouthwestAir is trying to untangle a mess it made after winter weather swept across the country in the days before Christmas and led to a complete meltdown of the carrier’s pilot and flight attendant scheduling system. &#10; https://t.co/CCb46PVJ9M"/>
        <s v="And @SouthwestAir just cancelled their 2023 resolution. They hope to resume regular resolutions by Friday."/>
        <s v="It seems @SouthwestAir has gotten some bad press lately, so I wanted to take this opportunity to shout out @jackeyd from Buffalo and her wonderful customer service, doing everything in her power to help a fellow runner make it to the @runDisney Marathon i"/>
        <s v="Not @SouthwestAir sending out rapid rewards points that are only equivalent to $300. Folks may have spent triple that trying to get home. The link to submit a claim is at the bottom of email. Make sure y’all don’t take the points (unless you want to I gue"/>
        <s v="House Republican's are making @SouthwestAir look buttoned up. https://t.co/q28ZL8osaJ"/>
        <s v=".@SouthwestAir ignored Union representatives asking for an updated scheduling system. Now, coupled with a blizzard, over 60 flights are canceled, leaving thousands stranded. @USDOT and @WhiteHouse are holding Southwest accountable by monitoring reimbursem"/>
        <s v="I waited a week to call @SouthwestAir about our cancellations just to sit on hold forever and have the very overworked customer service rep be so rude. I imagine they are exhausted. Take care of your people Southwest so that they take care of your (alread"/>
        <s v="wow just saw a @SouthwestAir plane take off"/>
        <s v="Thanks for 25,000 points @SouthwestAir 😃"/>
        <s v="Should I check a bag on @SouthwestAir tomorrow or will they lose it? 😭"/>
        <s v="I need for @SouthwestAir to start notifying passengers when there are animal(s) on these flights. I am allergic to animals &amp;amp; there is a big ass service dog sitting right behind me &amp;amp; nother small dog behind me on the other side behind me. 😠"/>
        <s v="Looks like some folks are seeing @SouthwestAir points added already! That is awesome! I’m still waitin! 😂 https://t.co/txH8gxJ1r3"/>
        <s v="These airline prices still kinda high @SouthwestAir"/>
        <s v="Offset YOUR #CarbonFootprint NOW using our Certified #CarbonCredits!&#10; &#10;&#10; Buy yours today!&#10; &#10;&#10; Visit us at https://t.co/AahMGeqIU6&#10; &#10;&#10; Contact us at gbibuildingco@outlook.com #carbonoffsets #carbontax #Africa #EU #Asia #SouthAmerica #USA @SouthwestAir @Adn"/>
        <s v="I still can’t believe @SouthwestAir"/>
        <s v="Thank you @SouthwestAir we are back friends. Happy 2023"/>
        <s v="Word today that @SouthwestAir is also going to add 25,000 points to ALL accounts in addition to refunds. I’ll keep my 👀 to it, and let y’all know how it’s going. I’m guessing they’re swamped, but I’ve heard nothing yet on my requests. @channel2kwgn https"/>
        <s v="What a joke @SouthwestAir is. I’m out money to get home - via a completely different airport than booked - because of their issue but because I’m not a travel blogger with a blue check mark, I get no response. 🙄 #SouthwestAirlines https://t.co/bR2JueKV8d"/>
        <s v="Hey @SouthwestAir I was one of many who had my flight canceled on 12/26 and had no choice but to rent a car and drive. You provided me flight credit- but I believe I am owed a refund! And the reimbursements I submitted still not addressed. Please help."/>
        <s v="Hey 👋🏻 @SouthwestAir : my 🌲day✈️ cancelled, had to 🚗 1,000 miles home and miss work. I’ve submitted all receipts and refund request. Is there a timeline y’all are working with ? So far haven’t heard a thing 🙏🏾 @channel2kwgn https://t.co/Dejm0cXO8I"/>
        <s v="Waiting for my email @SouthwestAir"/>
        <s v="Just like my luggage from my @SouthwestAir flight over a week ago that never got me to my honeymoon. #stuckinChicago #sittingatohare https://t.co/tst6BgPbbW"/>
        <s v="One of the frustrating things about this whole @SouthwestAir fiasco is they keep saying that the delays only impacted travel from 12/24 until 1/2 and are only reimbursing people who traveled those dates, when in fact the major delays started on the 21st/2"/>
        <s v="I want to give credit where credit is due. Despite the holiday travel mess, @SouthwestAir has refunded our flights &amp;amp; given an additional 25K miles per ticket purchased towards future flights. Their customer service goes a long way towards earning back"/>
        <s v="Gone head and drop some points in my account @SouthwestAir…I’m traumatized too https://t.co/PLZfoF5rgg"/>
        <s v="Thank you @SouthwestAir for the 25,000 reward points PLUS a refund for the canceled flights. I wasn’t able to fly back home cause rates were so high but I just booked my way home♥️ forever a SW customer!"/>
        <s v="So @SouthwestAir where is my 25000 reward points email 🤔"/>
        <s v="Some LUV for @SouthwestAir - I know it's been a rough week for a lot of passengers and the employees. My son was so excited to give his airplane to the pilots to say Thank you for what you do!❤️ https://t.co/OkOTUFu5ul"/>
        <s v="This would have been us on @SouthwestAir if they kept going to Nashville https://t.co/GGJMjpm6F8"/>
        <s v="Travel tip: Do not fly @SouthwestAir"/>
        <s v="12 days later I have Bag #1. Just in time to be put on my return @SouthwestAir flight. 😬&#10; &#10;&#10; Bag #2 still M.I.A. https://t.co/ox1LkFOSPD"/>
        <s v="should i be expecting this too, for being impacted by the meltdown 12/24 ? @SouthwestAir https://t.co/PpUK3LIlCq"/>
        <s v="So many people are trying to claim their free @SouthwestAir Rapid Rewards points that the online portal is operating with a waitlist.&#10; &#10;&#10; 14 minutes to get in right now! Nothing about this meltdown has been seamless… https://t.co/xezeKFHA2T https://t.co/e"/>
        <s v="Still not a word from @SouthwestAir after paying over $300 to rent a car for a day because of them cancelling my flight 🤔"/>
        <s v="Dear @SouthwestAir due to the fact that y’all don’t fly to the city I need. I will never fly AA again (unless I have to) I’m sorry I cheated on you forgive me. This airline sucks."/>
        <s v="If the planes used in the 9/11 attacks were from @SouthwestAir, we would remember 9/18 instead."/>
        <s v="Really @SouthwestAir?? You think you can just dump the miles I BOUGHT from you back in my account and call it quits?? No apology, no explanation?? WTH is going on over there?? #SouthwestAirlines #southwestAir https://t.co/9NeDXczKKV"/>
        <s v="@SouthwestAir Group Reservations, I’m just trying to make a final payment! Please take my money so I can hang up! This is insane! https://t.co/kL9fCpDSfJ"/>
        <s v="*about to start writing my formal complaint to Federal Aviation Administration on WHERE IS MY $240 TICKET REFUND BY @SouthwestAir* getting ready for updates as the story unfolds :)"/>
        <s v="So @SouthwestAir , in addition to refunding the cost of our flights, giving us each $150 vouchers for future travel and refunding the $495 it cost to ship the car we borrowed to get home back to Las Vegas just sent an email awarding each of us 25,000 freq"/>
        <s v="Anyone else having trouble getting the &quot;free&quot; points from @SouthwestAir ?"/>
        <s v="It’s been 9 days since I turned over my luggage to @SouthwestAir. I’ve filled out the paperwork and heard nothing. Decided this evening is my time to sit on hold and see if anyone there can tell me anything. &#10; &#10;&#10; Anyone want in on a betting pool on how lo"/>
        <s v="&quot;...Secretary #Buttigieg @secretarypete vowed to hold @SouthwestAir accountable if it didn’t provide customers with refunds and reimbursements, though fines associated with a failure to pay back customers can take months if not years.&quot; https://t.co/c83kIQ"/>
        <s v="Thank you @SouthwestAir for the rapid rewards points for all of the travel chaos. I’m thankful for your acknowledgment! #SouthwestAirlines"/>
        <s v="The reward for a bad experience with @SouthwestAir: Another chance to fly @SouthwestAir. https://t.co/py5wOJJ0jP"/>
        <s v="What’s really going on????? @SouthwestAir"/>
        <s v="No way @Ticketmaster and @SouthwestAir aren't working together. Tried to claim my &quot;free points&quot; for being left stranded in Portland and all I get are inoperative queues. I have PTSD. https://t.co/ArKtF6b0xn"/>
        <s v="Very grateful for these rapid rewards points. I love to see it @SouthwestAir"/>
        <s v=". @SouthwestAir i never received the email for 25k points but i had a two flight cancellations over Christmas"/>
        <s v="Classic @SouthwestAir putting me in line for an hour and 10 minutes to redeem rapid rewards points that they offered as an apology for how badly they messed up last week 😒 https://t.co/UMLtj7tdFH"/>
        <s v="@SouthwestAir is this a joke? I feel so bad for all the #SouthwestAirlines front line employees. This is an almost 2-week stretch of pure incompetence @ the exec level of the company. Our bags sat in Ft Lauderdale for 8 days without moving. We never even "/>
        <s v="Appreciate you @SouthwestAir that’s how u make it right 🤝🏾"/>
        <s v="It cost me $486 to get back to DC after @SouthwestAir cancelled both my flights last week. Doing the math kinda just pissed me off even worse.&#10; &#10;&#10; I want every dollar back. Cuz if the flights weren't canceled, it would have cost $0 to get me home. Period."/>
        <s v="I call these &quot;we really screwed up this time'' points, and I've been waiting for @SouthwestAir to dole them out. https://t.co/Q1kt2hAKY5"/>
        <s v="I published a case study connecting the dots between recent advancements in #chatbots with recent @SouthwestAir challenges here: https://t.co/uEpk4Hjuw1"/>
        <s v="Thank you @SouthwestAir for the extra RR points. While my family did have to cancel our NYE plans, we still plan to fly with you and these extra points are a wonderful gesture to regain our business."/>
        <s v="On my way to #vegas for #avn @SouthwestAir https://t.co/czYt4SUh7X"/>
        <s v="So @SouthwestAir sent everyone impacted by the holiday travel 25K points. I had to rent a car on Xmas Eve and drive 5.5 hours to get home for $400. Haven't heard a peep about that reimbursement 🙄😠"/>
        <s v="Went to redeem the @SouthwestAir points that they sent since they ruined our holiday travel and got this. Looks like the new year is starting out well for them. #crushingit #customerservice https://t.co/9RfnA9Nlmz"/>
        <s v="✈️ @SouthwestAir Offers 25,000 Points to Passengers Hit by Travel Meltdown https://t.co/sYNnOkSVWZ"/>
        <s v="As someone whose family traveled Dec. 23, waited six days for our luggage and waited two more for our stroller, starting the time frame for the “we’re sorry” frequent flier points on Dec. 24 is an interesting choice, @SouthwestAir. https://t.co/hyBWn9OphD"/>
        <s v="Well its a start... @SouthwestAir Offers 25,000 Points to Passengers Hit by Travel Meltdown https://t.co/FajE03HRfc"/>
        <s v="The irony that to claim the offered 25,000 @SouthwestAir points leads you to a screen like this is not lost on me. https://t.co/xWskF0i7FZ"/>
        <s v="You know @SouthwestAir is under pressure when they don’t answer their phones….I’ve been on the phone for over an hour 😩 my flight is delayed and I just need a small change… https://t.co/5fnXg0rP4k"/>
        <s v="I get flights are cheap on @southwestair, but after the horrible botched booking and the even worse &quot;apology&quot;, how can anyone fly them again. https://t.co/3eH3jA9D2E"/>
        <s v="1 hour queue time to claim my #southwest ‘gesture of goodwill points’ as if spending 10 hours in the airport and 14 hours driving wasn’t enough waiting @SouthwestAir https://t.co/Lqv9589CIi"/>
        <s v="If you got the @SouthwestAir email offering your penance of a measly 25k pts, be alerted to the fact that you must “claim” these points and that they are not automatically deposited into your account. If you “claim” or opt-in for them, what rights (or cas"/>
        <s v="Hey @SouthwestAir never got points voucher for either of my flights that got cancelled and delayed by over 12+ hours, but you sent them out to other customers who weren’t affected? Shouldn’t your priority be to send the apology to customers who were affec"/>
        <s v="Isn't it the most @SouthwestAir thing to do to send an apology email that leads you to a site that puts you in a crazy queue just to redeem the &quot;I'm sorry&quot; points they sent? OMG! &#10; &#10;&#10; CC: @JTGenter https://t.co/thnZcUdyIw"/>
        <s v="Seriously though @SouthwestAir, this is not how I wanted to spend my day. How were the points not automatically added to our accounts?&#10; &#10;&#10; I’m reliving the @Ticketmaster queue line for Tswift tickets… https://t.co/vWkHgjtJaz"/>
        <s v="When @SouthwestAir CEO promises to make things right but they don’t… so many horror stories and so much money lost. Not sure I’ll be trusting them with my travel!!"/>
        <s v="If your flight was cancelled by Southwest, check your email. Thank you @SouthwestAir for the additional compensation, I appreciate it so much!"/>
        <s v="Only #SouthwestAirlines could manage to screw up an apology by making you wait 49 minutes to redeem their “sorry we screwed up” gift .@SouthwestAir https://t.co/fwTvdA97oA"/>
        <s v="we don’t care @SouthwestAir ⬇️&#10; &#10;&#10; “Southwest experienced a unique combination of events that started with severe weather at our busiest airports and transitioned into other operational challenges that stretched our People, processes, tools, and technolog"/>
        <s v="Were you affected by any holiday travel snafus? It's been nearly impossible to miss the news about @SouthwestAir, and multiple members of the Red Banyan team were called upon in the past week to share insights on how to handle a crisis like this:&#10; &#10;&#10; http"/>
        <s v="Via @DawnGilbertson: @SouthwestAir Offers 25,000 Points to Passengers Hit by Travel Meltdown&#10; &#10;&#10; &quot;The airline hasn’t disclosed the number of passengers affected by nearly 16,000 flight cancellations...&quot; $LUV&#10; &#10;&#10; https://t.co/VgC3Dpqdae"/>
        <s v="Hey @SouthwestAir I appreciate your Rapid Reward bonus points gesture email sent today but I am now having Xmas airport ptsd through your website too. https://t.co/DSRMk3ENYM"/>
        <s v="Hey @Delta, @united or @AmericanAir , I’ve reached my limit of @SouthwestAir’s horrible client service. We are both A-list preferred and I’m a MM flier on UA. &#10; &#10;&#10; Anyone want to grab our business? &#10; &#10;&#10; Just let me know."/>
        <s v="So @SouthwestAir is trying to act like they're showing an act of goodwill by rewarding folks 25k miles. However, only to passengers who's flights were effected between Xmas Eve and January 2nd. Thus ignoring the first few days of people they FUCKED before"/>
        <s v="I would like to applaud @SouthwestAir in the efforts to make things right after the complete collapse of their system and customer service. They have since refunded my cancelled flight, refunded my last minute flight from a different airline, and given me"/>
        <s v=".@SouthwestAir: Sorry for canceling your flight outright and making you pay double for another flight, go to this page for some “goodwill” points&#10; &#10;&#10; Also Southwest: https://t.co/kBREqlWb3t"/>
        <s v="Stuck at Love Field… @SouthwestAir first time ever having an issue… but someone didn’t “fully push through my flight change” but I received a ticket.. then I couldn’t board. I’ve missed two days of work now of 14 hour days at $50 an hour and you offer $15"/>
        <s v="Who's more dysfunctional?&#10; &#10;&#10; @SouthwestAir or @GOP ???&#10; &#10;&#10; #118thCongress"/>
        <s v="Details. @SouthwestAir https://t.co/7s7VpBjHUO"/>
        <s v="Alright. @United couldn’t do it. @SouthwestAir, you’re up! https://t.co/tWIQOCPBmI"/>
        <s v="The fool Secretary who hid while @SouthwestAir profited https://t.co/sqdEdkKQoK"/>
        <s v="Thank you @SouthwestAir for the email update today and the goodwill gesture while you continue to process refund and reimbursement requests. 👏🏼"/>
        <s v="Southwest: “We’re sorry that our poor IT systems literally anhilliated our ability to function as a company, here’s 25k points”&#10; Also @SouthwestAir: “The website where you redeem the points is experiencing heavy traffic please wait in a queue for 30 minut"/>
        <s v="Just a casual 3+ hours on hold with @SouthwestAir to make final payment for group reservation… absolutely insane."/>
        <s v="Another canceled flight shoutout to @SouthwestAir"/>
        <s v="Hey @AmericanAir thanks to all your “crew” delays we’re stuck at #Philadelphiaairport 9+ hours &amp;amp; my infant daughter is running out of diapers. Are we the new @SouthwestAir @PeteButtigieg"/>
        <s v="Um @SouthwestAir whatever link that was sent out isn’t working. I stood in line twice and it didn’t connect. https://t.co/p6VfrHjA3k"/>
        <s v="I was at the #Burbank airport when I felt an intense abdominal pain. The fantastic #firstresponders at @fly_BUR administered aid &amp;amp; whisked me off the hospital where they're running tests. Trying to cancel now departed flight w/@SouthwestAir &amp;amp; been"/>
        <s v="Way to go @SouthwestAir. Attempted to get my 25k points that were offered due to the debacle. Epic fail. Tried 5 times. Same result each time. Wait in the virtual queue. When it’s your turn…nothing. Won’t load."/>
        <s v="The next email I get from @SouthwestAir should be the location of my checked bag. Not about the CEO being sorry and giving flight credit that’s not enough to cover the full value of a flight. 🙄"/>
        <s v="Update on our #SouthwestAir experience 🤬&#10; 11 days - No luggage &#10; Over 1hr on hold because our #canceledflights were never refunded!!!&#10; Who is holding @SouthwestAir &amp;amp; their leadership accountable?&#10; #bobjordan #USGovernment https://t.co/WVl1Tinq7g"/>
        <s v="Hey @SouthwestAir I already said in my emails I did NOT want points for my flight cancelation but you went ahead and did that anyways. How can I trust you will be around when I next fly?"/>
        <s v="Hey, @SouthwestAir, it's me again. I haven't heard back from anyone for 6 days since submitting my reimbursement request for the $2600 you cost me this holiday season. I just submitted a complaint with @USDOT and hope @SecretaryPete or someone actually ho"/>
        <s v=".@SouthwestAir we had a conversation in dms about travel compensation and you guys closed it."/>
        <s v="So #Southwest sends out this email offering 25000 Rapid Rewards points for the flight cancellations. Nice gesture, until you try and go to the website to claim the points. Then you receive this! WTF @SouthwestAir You just go from bad to worse! https://t.c"/>
        <s v="Has anyone gotten any response or refund yet from @SouthwestAir for flights during the whole Christmas meltdown? I’ve sent messages via email, Twitter, FB and filled out their form, turned in receipts etc…radio silence. My flights that were completely can"/>
        <s v="The Good News: @SouthwestAir is giving 25,000 additional Rapid Rewards miles for cancelled flights&#10; &#10;&#10; The Bad News: After waiting in a website queue for 20 minutes it send me to this: https://t.co/FWui2KuCQL"/>
        <s v="Following its mass cancellations last week, @SouthwestAir has resumed normal operations. Here's the latest. https://t.co/5bxFU5H9IM"/>
        <s v="Man @SouthwestAir every time I wait the required time to get into the rapid rewards site to claim my points its just a blue screen smh"/>
        <s v="I haven't received this email, nor any response to my request for a refund or reimbursement for alternate travel expenses. @SouthwestAir I'm very easy to reach and very frustrated. https://t.co/MIFVUeyEqE"/>
        <s v="It looks like @SouthwestAir gave 25,000pts as a &quot;gesture of goodwill&quot; to everyone they stranded. When @FlyFrontier was asked about their cancellations, they offered &quot;a 5% discount on carry-on baggage fees&quot;, but had 350 blackout days. #FlyFrontier #Frontie"/>
        <s v="Very on-brand for @SouthwestAir to send an apology email with offer to redeem extra rewards points, only for customers to be greeted by this screen upon attempting to follow the email’s instructions. Truly, bravo. https://t.co/TdkzZWvlEY"/>
        <s v="Eight days later and we finally received our luggage and travel booster seat back from our @SouthwestAir cancelled flight."/>
        <s v="@SouthwestAir discussion https://t.co/Pu7RETSX6N"/>
        <s v="Did anyone else see the TikTok about the @SouthwestAir firing the one guy who apparently held the whole company together and then they crumbled for a bit? Wild right?"/>
        <s v="The @SouthwestAir meltdown nightmare continues. Who’s in charge of this mess? @USDOT @SecretaryPete @thepointsguy @AtSouthwest @JasmineForUS @xJonNYC https://t.co/XgZh3mWPXv"/>
        <s v="Experience @SouthwestAir travel trouble over the holidays? &#10; &#10;&#10; Just heard from someone who got lots of points as an apology. &#10; &#10;&#10; Here's a statement from the airline's website today. I've reached out to them for more details. #NBCCTResponds https://t.co/"/>
        <s v="I will GLADY take the reward points that people DO NOT want from @SouthwestAir. Send me the code."/>
        <s v="Kudos to .@SouthwestAir for attempting to claw back some customer service. &#10; &#10;&#10; Without an equivalent gesture to Employees (for example… settle multiple outstanding Contracts!), CEO Bob Jordan will be leading airline to a #slowdeath $LUV&#10; &#10;&#10; .@swapapilots"/>
        <s v="That's no goodwill, it's #badwill @SouthwestAir $LUV has no love for it's customers that it has messed over on this and still wants to do more damage to them economically. https://t.co/FAhvBAWIGq"/>
        <s v="I just got off the phone with @SouthwestAir CEO Bob Jordan and told him to fix whatever it was that caused all those cancelations last week.&#10; &#10;&#10; SecTrans Mayo Pete @buttagieg was supposed to do it, but it's his turn to watch the twins, and nothing interfe"/>
        <s v="So passengers were stranded or had to buy last minute flights for OUTRAGEOUS prices AND their luggage was pretty much non-existent and you want to give them MILES?&#10; &#10;&#10; I hope to God that @SouthwestAir is kidding about this&#10; 🤦‍♂️&#10; &#10;&#10; You think they're goi"/>
        <s v="Shout out to @SouthwestAir paid $38 for a flight to Denver that was cancelled the same day and got 25,000 rapid reward points in return 🙏🏾"/>
        <s v="Full refunds are the only option @SouthwestAir $luv https://t.co/JsyrAavDK5"/>
        <s v="U.S. Sen. @SenBlumenthal will introduce an “airline passengers’ bill of rights” in response to @SouthwestAir’s cancelation of tens of thousands of flights during the holiday season. Thank you, Senator Blumenthal! https://t.co/fkVFxDCZFP"/>
        <s v="Good lookin’ out on them rapid rewards points @SouthwestAir ✈️🎉👀"/>
        <s v="Great job by @SouthwestAir - my family drove home from FL bc our flight home was canceled. They just sent us 25K RR points for each of the 4 of us (100K in total). This will basically cover a roundtrip flight for each of us in the future (and we got credi"/>
        <s v="I still love you @SouthwestAir !!"/>
        <s v="yes I’ll take those 25k rapid rewards points. I’d still like to be reimbursed for gas though for the 26 hour round trip drive I had to make due to cancellations @SouthwestAir"/>
        <s v="I have been a loyal customer of @SouthwestAir for close to 25 years. I take between 12-20 round trips per year. I am seriously looking to change airlines. Southwest used to be the best but are now in the bottom tier of operators."/>
        <s v="LOL after all that @SouthwestAir put me through I got a $9 refund. Unreal!!!"/>
        <s v="Wow, @SouthwestAir is really paying up for the meltdown.&#10; &#10;&#10; Just received an apology email signed by CEO Bob Jordan with 25,000 Rapid Rewards points (per person), worth $300+&#10; &#10;&#10; This is in addition to the $39 refund, $149 reimbursement and $250 travel v"/>
        <s v="Oh come the fuck on! I was delayed 6 hours on the 23rd, gimme some of them miles @SouthwestAir https://t.co/m2sERfPt7Y"/>
        <s v="I was flying my son @SouthwestAir back to Boston after Christmas due to their 2 bag free rule. Rescheduling on Delta cost me a bag check fee and the cost of shipping his gifts home via UPS. Wonder if I’ll get reimbursed for those costs too."/>
        <s v="Is anyone else still unable to contact @SouthwestAir to get a refund for their canceled flight?&#10; &#10;&#10; I've tried calling for over a week now and still can't get through the phone line..."/>
        <s v=".@PressSec attacks @SouthwestAir, says they MUST pay reparations to customers for disrupted travel. &#10; &#10;&#10; $LUV https://t.co/wV7RU0Bfg6"/>
        <s v="anyone else notice all their @SouthwestAir points prior to 2022 disappear? I've been flying with them at least 2x/year for 7 years 🧐"/>
        <s v="please ignore my karen tweets to @SouthwestAir, it’s just that they still have no customer service agents to assist travelers who are STILL delayed from december"/>
        <s v="Thanks @SouthwestAir! https://t.co/j8fpJQ4w0a"/>
        <s v=".@SouthwestAir just gave me 25,000 Rapid Rewards points as a gesture of goodwill following the epic Christmas week meltdown.&#10; &#10;&#10; It’s worth about $300 and the only downside is I have to use Southwest. :-D &#10; &#10;&#10; (It can apparently be also used for gifts and"/>
        <s v="Naw @jaydimas23, this my wait time with @SouthwestAir rn…😔 https://t.co/qpe3P7xSYR"/>
        <s v="Seems @SouthwestAir still can’t figure it out. Waiting on flight number three due to a missed connection and that’s already been delayed three times. I just want to go home."/>
        <s v="Wow, @SouthwestAir CEO Bob Jordan just issued Southwest customers 25,000 Rapid Rewards® bonus points, $300.00 value. &#10; &#10;&#10; Thank you. https://t.co/1QWAHzHqpQ"/>
        <s v="Does anyone have more insight into the @SouthwestAir issues? We have friends who were hit by it, but I doubt any of them will walk away from the cheaper rates and consistency (and those companion passes) when summer rolls around.&#10; &#10;&#10; Will you? https://t.c"/>
        <s v="Thank you for getting my bag back to me @SouthwestAir"/>
        <s v="Never so happy to be home again. Three flight cancelled on @SouthwestAir. Trying since 12/23/22. Relief😮‍💨"/>
        <s v="Yes thank you @SouthwestAir for my business class seat oh yeah it was a comp https://t.co/aR1veDBG1U"/>
        <s v="Ok @SouthwestAir I might give y’all another chance 🙄🙄🙄"/>
        <s v="I know everyone is POd at @SouthwestAir right now but I almost threw this mail away from early last month. 👀 Alcohol service has returned and I got some free drink coupons 🙌🏾😂 Also they’re still the best for us flying out of Nashville https://t.co/Sfs"/>
        <s v="Thank you @SouthwestAir , let’s do better this year too. https://t.co/ifTaQ3Lqyw"/>
        <s v="CEO at @SouthwestAir: we’re really sorry, here’s $25,000 points for you to claim (valued at $300)&#10; The link he sends me to: https://t.co/KJIZAw1pJF"/>
        <s v="@SouthwestAir are you serious ? This is not anywhere near acceptable. I had to drive 1500 miles cause if your horrible management. I don’t want miles or vouchers cause I’ll do whatever it takes never to fly on @SouthwestAir . You also cost me 8 hrs of DT."/>
        <s v="I think next time when there's a PR disaster, @SouthwestAir should have their CEO wear a suit when making a public statement. Maybe it's just me. https://t.co/hcTUsu7pCJ"/>
        <s v="After 12 days without bags, the last one showed up this morning......just in time for my flight home at 6 pm 😂😂 Thankful to all of the employees at @SouthwestAir for working tirelessly to help get them here! Everyone I spoke to was super helpful and kin"/>
        <s v="I have many words, but for now… as I try to figure out if we’re making our connecting flight home or not—dealing with @SouthwestAir ineptitude…&#10; &#10;&#10; I’ll leave the one word that sums up my feelings as a Ute fan: embarrassed. &#10; &#10;&#10; Always proud to be a Ute… "/>
        <s v="Would like to hear a behind the scenes talk on the crisis management handling of @SouthwestAir's holiday meltdown. Heard one on the BP Gulf oil spill. Enlightening."/>
        <s v="To all impacted by the @SouthwestAir travel issues last week...check your email! &#10; &#10;&#10; Take action and redeem your 25,000 Rapid Rewards bonus points! &#10; ➡️visit RR points site &#10; ➡️input your code (found in email), RR #, f/l name, email&#10; ➡️ Submit &amp;amp; clai"/>
        <s v="CW: S&#10; &#10;&#10; @SouthwestAir you hold music fucking sucks and makes me want to kill myself."/>
        <s v=". @SouthwestAir why was your airport agent at TUS just trying to deny me boarding with my pet— in a guaranteed on board carrier that we have been flying w/ for 9 years on YOUR airline— while we are just trying to GET HOME after a 7 day flight cancelation/"/>
        <s v="My flight experience around xmas was annoying, but could have been so much worse. @SouthwestAir offered me a $200 flight voucher, and 25k rewards points, when all I really want is for the CEO to resign, the software to be updated, and to know that the emp"/>
        <s v="Great to be back in NYC after a lot of travel issues last week! @SouthwestAir set off a chain of reactions which messed up multiple other plans and delayed my trip home by nearly 3 days and cost me double what the original flight was. #DoBetter #GetItToge"/>
        <s v="once again @SouthwestAir is confusing me. got email that I can add complimentary points to my rapid rewards account, but can't log in using correct password and it says I already have an existing account. Can someone please help me log in correctly so I c"/>
        <s v=".@SouthwestAir sending out emails after chaos unfolded at airports nationwide. My mom’s flight was cancelled the night before Christmas Eve. It would be the first Christmas spent with her newborn grandson. My mom said, “Time lost with family can’t be made"/>
        <s v="So now I think @SouthwestAir is scamming folks. Bought a ticket for my Mom to come be with me for surgery. Paid and cleared my account. Tried to check in and kept getting error messages saying “see ticket counter and call customer service”. Tried 800 for "/>
        <s v="Has anyone had luck getting refunded by @SouthwestAir for canceled flights +/- reimbursed for travel expenses? We submitted the day we were canceled and have gotten back radio silence."/>
        <s v="Cops Start ARRESTING Stranded Southwest Passengers At Airport! https://t.co/mwlPMurzTd via @YouTube @SouthwestAir"/>
        <s v=".@SouthwestAir family member traveled last night everything was fine, slight 18 minute air traffic control delay, thank you for your excellent service and crew mask wearing #Southwest https://t.co/QTpLx5eu8Z"/>
        <s v="I added them Rapid Rewards points so fast! Thank you for trying to make it right. @SouthwestAir"/>
        <s v="It using Southwest @SouthwestAir Airlines anymore. Flight cancelled last week and now my rebooked flight a week later is delayed. We are going on 3+ hrs delay today with no confirmation of an arriving aircraft. Flight 2751"/>
        <s v="After all the madness, I gotta say that @SouthwestAir&#10; is trying their best. Not only did I get my points back already but I might get reimbursed for the flight I had to book on another airline. Hopefully those much needed operational changes will be made"/>
        <s v="Kind of a long shot to find the passenger who left this on @SouthwestAir flight 3421 at gate 12 from @PHXSkyHarbor to @COSAirport but would love to get this reunited with the passenger who left this onboard. https://t.co/qJBQtw2c4Y"/>
        <s v="Hey @SouthwestAir, this was a *fresh* fragile sticker that was applied only a couple hours ago to a clean-looking bag. &#10; &#10;&#10; How in the world does a bag marked fragile end up in this state? Everything inside was wet, potentially costing me &amp;gt;$100 worth o"/>
        <s v="wait, WTF @SouthwestAir is trying to give me 75,000 of their tacky rewards points to compensate me for canceling my flight? GTFO and pay me the $800+ I spent booking a flight home with a functioning airline"/>
        <s v="Thanks @SouthwestAir for the rapid rewards points because you cancelled me 3 times and left me stranded in St Louis... Too bad I can't login to my account because your website is down. Very disappointed. https://t.co/bysCBoGi57"/>
        <s v="Email from @SouthwestAir CEO w/ a pretty genuine statement of ownership and apology honestly goes a long way. So do the much-appreciated bonus miles. &#10; &#10;&#10; Still trying to be patient for my luggage that's been missing since 12/25, and the reimbursement I s"/>
        <s v="My mom still doesn’t have her luggage from that @SouthwestAir bullshit on CHRISTMAS"/>
        <s v="What happened to @SouthwestAir's call-back system? Why are you now requiring people to wait on the phone instead of requesting a call back?"/>
        <s v="Let me and @PFTCommenter fly a plane @SouthwestAir"/>
        <s v="I have had other airlines FAIL… lose my luggage, cancel flights, horrible delays… none I mean NONE of them have sent emails saying they were sorry. Thank you @SouthwestAir for doing everything you can to make it right. https://t.co/o3mdLvUphZ"/>
        <s v="Way to go @SouthwestAir !!! Digging out of a mess isn’t easy but you are making things right! Showing the LUV! &#10; 👏🏻👏🏻♥️♥️👏🏻👏🏻 #SWA #SouthwestAirlines"/>
        <s v="Following up, @SouthwestAir passengers of last week: how's everyone doing? https://t.co/U5zYbev5gn"/>
        <s v="25,000 bonus points for @SouthwestAir due to everything that happened these last few weeks 🤔👀"/>
        <s v="A lot of people lost money, time, bags &amp;amp; quality time with family this Christmas, but @SouthwestAir giving everyone with flight issues 25K in reward points was a nice gesture. I still love you, SWA 💛"/>
        <s v="Annapolis woman caught in @SouthwestAir meltdown reunited @BWI_Airport with luggage lost on Christmas Eve as the 118th Congress may soon consider an airline passenger bill of rights.&#10; &#10;&#10; https://t.co/1WBhJTktlP @fox5dc"/>
        <s v="1st vacay in almost 10yrs CANCELLED by @SouthwestAir , partial refund for flight but @ACHotels Marriott Portland, ME, only willing to issue credit to be used in next 13mos. Since I won't be able to take vacay in that timeframe,getting screwed out of over "/>
        <s v="Thanks for stealing my PlayStation controller outta my checked bag @SouthwestAir 😂"/>
        <s v=".@SouthwestAir gave me 25,000 travel points for that 2022 holiday calamity. I give them props but definitely not a pass.&#10; &#10;&#10; Despite all their shortcomings, #Southwest is consistent with good customer service."/>
        <s v="Thank you @SouthwestAir for the Gesture of Goodwill points"/>
        <s v="Surprise email from @SouthwestAir just now — we ended up canceling flight for holiday. CEO Bob Jordan giving 25,000 in Rapid Rewards ($300 to use for future flight). https://t.co/kNFyYfxyyk"/>
        <s v="A @SouthwestAir @BoeingAirplanes 737-8H4 [#N8635F] departing on 13L from @DallasLoveField (#DAL) on May 01, 2021 #AvGeek #KDAL #DALAirport #DallasLove #DallasLoveField #WN #SWA #Southwest #SouthwestAirlines #Boeing #B737&#10; https://t.co/vV9UmZzWEQ"/>
        <s v="12 days without my bag @SouthwestAir"/>
        <s v="The @SouthwestAir lost luggage saga continues. The pile is far less than it was a few days ago, but after 16k cancellations last week, people @MitchellAirport are still trying to find their luggage https://t.co/Tc9LunnePg"/>
        <s v="whew just read a news article about a lady who missed her own wedding due to @SouthwestAir cancelling her flight. Lost out on 70k😮‍💨"/>
        <s v="Home safe! Thanks to the pilot seeing us running through the airport and told if we were going Oakland we could stop running cause he wasn’t going to leave us! Our previous flight was delayed. Thank ya @SouthwestAir 2GUSLM"/>
        <s v="It's been 11 days since @SouthwestAir lost my bag. They don't respond to tweets, they don't call, email, text or respond to any submissions. I will never spend another dollar with them. They once were my favorite."/>
        <s v="After 15 years of flying @AmericanAir, I think I have to give up flying them on my monthly trips between MCI and ORD because the flight schedules are SO BAD. Can’t leave after noon without routing through DFW? No return between 2-8pm? I guess I’m moving t"/>
        <s v=".@SouthwestAir ruined Christmas but are doin their thing to make us whole."/>
        <s v=".@SouthwestAir has been sued by a passenger who said it failed to provide refunds to passengers left stranded when an operational meltdown.&#10; &#10;&#10; https://t.co/eFO7L6a5sH"/>
        <s v="Awhhh @SouthwestAir gave us free points for all the mess ups🫶🏾 this is why they’re still number 1😂"/>
        <s v="I know this one thing @southwestair you need to get your shit together so I don’t have to fly #americanairlines again"/>
        <s v="I’m glad to see that @SouthwestAir is doing the right thing and giving us a refund and free rapid reward points."/>
        <s v="I'm flying @SouthwestAir again this weekend for work. I'm not trying to be snarky, but is the airline back to order so I trust getting back to my destination and back on time?"/>
        <s v="Flight attendant Cassandra from @SouthwestAir 🐐"/>
        <s v="Seems like people need to give @SouthwestAir a chance to not provide refunds before suing for failing to provide refunds. It's just been a week! https://t.co/yqp8z7BE9h"/>
        <s v="😍 The new @SouthwestAir Boeing 737-8 Max made an appearance at COS a few days ago. &#10; &#10;&#10; 📸: airport10_photography via Instagram https://t.co/TOburaP90F"/>
        <s v="Here’s what @SouthwestAir’s mismanagement has cost me (so far): https://t.co/alQo1uCq00"/>
        <s v="Appreciate you 🤝🏾 @SouthwestAir"/>
        <s v="Can @SouthwestAir Fix the Mess It Created? &#10; &#10;&#10; Bill Huey says, &quot;stop apologizing and DO something.&quot; He asks #crisisPR mavens, what would you recommend?&#10; &#10;&#10; (@ODwyerPR) #CrisisComms #PRpros https://t.co/RTd53D7FhQ"/>
        <s v="Would the Mottleys have insisted on getting their free tickets from @SouthwestAir? &#10; &#10;&#10; See LOUISVILLE AND NASHVILLE RAILROAD COMPANY v. MOTTLEY&#10; #CivPro #LegalTwitter"/>
        <s v="So anyone else still not get their refund from @SouthwestAir that requested one, not even an acknowledged email? I’ve only see people who have money and are known for their name get their refunds back so far 😡"/>
        <s v="I'll settle for just getting my luggage, @SouthwestAir, now MIA for 9 days. https://t.co/W3ripNzboe"/>
        <s v="My flight tomorrow is with @SouthwestAir, please dont be on bullshit tomorrow…. I need this vacation lbvs"/>
        <s v="Hey @SouthwestAir I demand a refund on my call options"/>
        <s v="My thoughts after the @SouthwestAir meltdown… had I got to keep my A-list status going into 2023 I’d continue to fly but without it they become the alternative."/>
        <s v="Holy shit, wasn’t expecting this. Thanks @SouthwestAir! https://t.co/yWnmcyYV8R"/>
        <s v="For an additional $50 convenience fee. @SouthwestAir will cancel your flight as soon as your booking is confirmed."/>
        <s v="I don’t care what anyone says. I love @SouthwestAir THANKS FOR THE BONUS POINTS"/>
        <s v="When them 22 dollars flights go on sale @SouthwestAir ?"/>
        <s v="Hey @SouthwestAir stop sending me emails with no way to unsubscribe, I have tried with each and every ANNOYING email from you. I never signed up for them in the first place which tells me you bought a whole bunch of email addresses. STOP."/>
        <s v="if @SouthwestAir puts me on hold one more time 🫠"/>
        <s v="Welcome Back! Everyone is finally out of the @SouthwestAir terminals and ready for a new year ! So #HomeBuyers.... Time to Get Prepared. 👆📱SCAN that QR code and let's Get Started. https://t.co/fIB4cPE0cm"/>
        <s v="When the journey to build @Caasco_io began, 1 in 5 flights in 2019 was delayed/cancelled.Things have declined as we now have 1 in 4 flights delayed/cancelled in 2022 despite some airlines investing to improve performance. After observing @SouthwestAir + t"/>
        <s v="Finally heading home to AZ! We should have been home Thursday 😒 @SouthwestAir #traveling https://t.co/BZo0a2lqNv"/>
        <s v="Just got randomly upgraded from 28B to 4A on my @Delta flight. Major Dub. @SouthwestAir would never."/>
        <s v="Heads up for NorCal travelers - the Bay Area is going to get enough of a major storm tomorrow that @SouthwestAir has a travel waiver in place for OAK and SFO. Watch the weather carefully &amp;amp; change if you are able! https://t.co/S8kaJd7o8e"/>
        <s v="Chicago-Denver road-trip was not fun. Thanks @SouthwestAir"/>
        <s v="Hey @SouthwestAir can y’all find my IPad please 🤦🏾‍♀️😩"/>
        <s v="Thanks to Uplift, we were able to pay over time for our trip to NC last month w/@SouthwestAir. We had a great time in Raleigh for the Girls College Showcase. I realized that these were the only 2 pics that I took. 😂 &#10; @GoUplift #BuyersJoy https://t.co/U4"/>
        <s v="I don't know how you have someone check in 3 hours early and then you don't put their luggage on a flight @SouthwestAir makes no damn sense"/>
        <s v="Apparently @SouthwestAir gave me flight credit but didn't bother to send an email notification of this lol. What a cluster fork. Also, this isn't good enough. Don't think I'll fly with Southwest again unless they honor my expenses request &amp;amp; convert th"/>
        <s v="Hey @SouthwestAir! The flight attendants on flight 828 to Cancun are awesome!!!"/>
        <s v="Pandemic persists&#10; Social-distanced urinals&#10; Mask-up, wash your hands&#10; #Nola_Haiku&#10; &#10;&#10; #PHL #WashYourHands #MaskUp #happynewyear #Haiku @southwestair @philadelphiaeagles @ Philadelphia International Airport https://t.co/bDCZKTWPda"/>
        <s v="Hey @SouthwestAir Caught in STL Airport for over 24 hours straight. Never got to destination. Rented a car to get home. Refund claims submitted. But just to be clear there were many frontline SWA employees in STL who were heroes working w/empathy and prof"/>
        <s v="Still waiting for the super sorry sale @SouthwestAir"/>
        <s v=".@SouthwestAir I keep sitting here watching my delayed flight now pass 2 hrs after when we’re supposed to board. I do not want to miss saying goodbye to my ailing grandfather because of y’all. I’m livid."/>
        <s v="When you have been trying to get a @SouthwestAir refund since Christmas, but no luck on website or hours long wait on hold on their phone line. Then you see this at the airport. Argh 😠! Lots of upset #Southwestmeltdown customers! https://t.co/OlhEhyHeir"/>
        <s v="Got a message in the middle of the night from the Grand Rapids airport. Instead of sending our luggage to Burbank where we LIVE &amp;amp; where it was headed... (which @southwestair INSISTED would happen) they send it BACK TO MICHIGAN? Hoping to get them to s"/>
        <s v="On another note, I was being very patient and understanding but @SouthwestAir still hasn’t found my luggage and now I’m getting upset 😒"/>
        <s v="1 out of 2 bags in RI after spending more than a week in BWI. The other bag better be on the 12:05PM BWI to PVD flight or so HELP ME @SouthwestAir https://t.co/eoMxeHnisA"/>
        <s v="Hey @FlyFrontier and @PeteButtigieg this is not as bad as @SouthwestAir (whom also need to figure it out) but at least we’re not getting robbed. https://t.co/XgFsbselOK"/>
        <s v="Thanks @SouthwestAir for the $200 travel voucher after destroying $500 worth of luggage you truly have to be the worst airline. Hope bankruptcy goes well for you"/>
        <s v="In which @SouthwestAir is not a private corporation… https://t.co/adPT5P0svY"/>
        <s v="Flying @SouthwestAir Friday.. does anyone have any tips/reviews for me? They seem nice."/>
        <s v="IHeart Aviation Analyst Jay Ratliff joined #WMMN to talk about the @SouthwestAir holiday meltdown. https://t.co/gp00m9Wu6D"/>
        <s v="What is the point of having a call back service if you’re going to put your customers on hold again? @SouthwestAir"/>
        <s v="Does @SouthwestAir not text anymore when your flight is delayed? Barring the insanity of the last week, I’ve noticed that I no longer receive text messages when my flight is delayed (and they’ve always been delayed these past couple of years)."/>
        <s v="MypOV: what happened @SouthwestAir could happen at other companies who don't have good tech integration &amp;amp; orchestration of processes. See article in @WSJ fr @Steve_Rosenbush with great quotes from my friend @tcrawford Just in time for #CES2023 @ces&#10; &#10;"/>
        <s v="Yes!! Time for Ep. 130 of the Promo UPFront #podcast with @kirbyhasseman &amp;amp; @billpetrie! This week: fixing @SouthwestAir marketing problem, @asicentral product of the year, brand fails of 2022, &amp;amp; more! Thanks to PXP Solutions for sponsoring! https:"/>
        <s v="How can I sue, @SouthwestAir"/>
        <s v="UPDATE…its now 11am. We are on runway again for over 90 min &amp;amp; still havent taken off! Another 3 hours of delays today after 4.5 hours yeaterday and a cancelation. @united you are freking awesome. Maybe you should disconnedt your cistomer servife loke "/>
        <s v="First, @SouthwestAir cancels my flight, then I rebook and check in at 58lbs for my bag and they charge me $75. I will never fly @SouthwestAir again. #BoycottSouthWest"/>
        <s v=".@AcqTalk on @SouthwestAir management lessons.&#10; https://t.co/VBKLzRNrcp&#10; &#10;&#10; Reminds me of @elonmusk quote: &quot;The path to the CEO's office should not be through the CFO's office, and it should not be through the marketing department. It needs to be through "/>
        <s v="Just heard from @bbb_us that my case against @SouthwestAir vacations has been closed because they never responded—just like they never responded to me. Meanwhile I’m still waiting for the refund from my 12/23 flight they cancelled. I used to be a big fan."/>
        <s v="How @SouthwestAir treats our @HonorFlightNV veterans and our mission. Our home team and proud of it. Freedom One - Honor Flight Nevada https://t.co/FRv48YYwrw"/>
        <s v=".ICYMI: @SouthwestAir: Wanna get away? You can’t! Our CEO and owner @KristinMarcum, an expert in #crisiscommunication, explains what they are still doing wrong post #Meltdown. https://t.co/GTxhTDZz12"/>
        <s v="Dear #BobJordan @SouthwestAir - &quot;A little empathy goes a long way. In fact, empathy is maybe the most important thing in a situation like this, and it's the one thing missing from Jordan's message.&quot; https://t.co/j3Uj71CoRf"/>
        <s v="It is still impossible to get ANY response out of @SouthwestAir — has anyone had any luck? @USDOT @timkaine @MarkWarner — I’ve already done the link thing that doesn’t work and they aren’t responding to DMs etc. I heard even their own pilots wait on hold "/>
        <s v="First flight of 2023! Taking a 2 hour flight from Panama City to Dallas Love Field on @SouthwestAir! #AvGeek https://t.co/OsIxeTR1Vj"/>
        <s v="It has been 9 days, @SouthwestAir can I get my bag back?"/>
        <s v="Shoutout to @SouthwestAir for putting me through multiple delays and cancellations, keeping me on hold for hours, and after all that not offering so much as a wi-fi voucher for the plane so I can catch up on work they’re making me miss. Terrible airline."/>
        <s v="…the way I just got home and started to unpack from my flight…only to find that my Air Jordan ‘Lost and Found’, along with everything else in my bag soaked. Water stained tf out of them. @SouthwestAir $350 shoes trashed bc of you guys 🤬"/>
        <s v="BREAKING: Corporate greed is rotting our government to its very core: @SouthwestAir stranded 1 million people last week and has yet to pay one dollar in fines.&#10; &#10;&#10; @PeteButtigieg is the sole regulator of the US airline industry. He is failing.&#10; https://t."/>
        <s v="From all of us here at @SouthwestAir, we'd like to wish you a Merry Christmas!"/>
        <s v="Hey @SouthwestAir - when will I get the refund for my cancelled flight? I submitted the form last week and received zero confirmation or additional information."/>
        <s v="Sorry, best I can do is this:&#10; &#10;&#10; (and the REASON you cant have high speed rail is that @SouthwestAir actively bribes congress to ban high speed rail) https://t.co/yBIkuvI0PA https://t.co/OkdImCBDBD"/>
        <s v="I’d rather walk anywhere than book a flight on @SouthwestAir. Who can even trust them with their travel in 2023? #airline #Travel"/>
        <s v="FYI. Your coworkers are sick and still going to work and traveling. Wear a mask. #2023 #twitter @SouthwestAir @SpiritAirlines"/>
        <s v=".@SouthwestAir when are the &quot;My bad. We're sorry&quot; fares coming out? &quot;I need to see a man about a horse&quot; and those fares don't look like you're sorry. 🤣🤣🤣 #MCOtoSDF #KentuckyDerby"/>
        <s v="Update - submitted my request a third time, and there was a new option: if you've emailed @SouthwestAir in the past and didn't see the &quot;Reimbursement&quot; on their menu, it appears to have been added where you can also list your itemized expenses, and you get"/>
        <s v="Nice to know our elected officials in Nevada all fly @SouthwestAir"/>
        <s v="Something I thought I would never say but here we are. I would fly @SpiritAirlines before I would ever consider @SouthwestAir"/>
        <s v="&quot;We need to be able to produce solutions faster...to communicate with each other where it doesn't involve a phone call. Those things have been committed to and invested in, and you're going to see improvements there...&quot; @SouthwestAir's CEO Robert Jordan h"/>
        <s v=".@DCExaminer Editor-in-Chief @HGurdon said the @SouthwestAir fiasco will be an &quot;enormous hit&quot; on Transporation Sec. @PeteButtigieg's political future.&#10; &#10;&#10; More from me:&#10; https://t.co/Ruq5BB683V"/>
        <s v="Southwest Airlines scrubs 160 flights after resuming &quot;normal&quot; schedule. We’re you on one of the flights? @SouthwestAir https://t.co/j4tO78qJhP"/>
        <s v="Still have heard nothing from @SouthwestAir, so will be filing a complaint with @USDOT"/>
        <s v="Hey @SouthwestAir,&#10; We've been long-time fans of your airline and know it's been a tough few days.&#10; We understand flight disruptions are inevitable, stressful, inconvenient, and costly but also be used as a service differentiator.&#10; That's why @caasco will"/>
        <s v="So from tarmac back to main terminal check in after more than a week there. What does that mean @SouthwestAir https://t.co/WM6Nvua2RZ"/>
        <s v="Woke up to fly back via @SouthwestAir today and now we’re delayed because some people on the plane got off when they weren’t supposed to 🤦🏼‍♀️"/>
        <s v="Morning 🙃 📰 &#10; Stocks futures rise a fresh start. &#10; We have new speak McCarthy. &#10; @Tesla delivered fewer vehicles in 2022. &#10; @SouthwestAir returned to more normal operations: &#10; Umm🤔 U.S will have a #Recession in 2023&#10; #Crypto magnates tension erupted in"/>
        <s v="We thought the Delta variant was bad. The Southwest variant is much, much worse!&#10; &#10;&#10; @SouthwestAir"/>
        <s v="What’s the difference between @southwestair and COVID? COVID is airborne."/>
        <s v="Happy New Year. First one out of the gate today: Thoughtful analysis from @byjustindawes on what other airlines should take away from @SouthwestAir's holiday calamity. https://t.co/gVswNXIsyD"/>
        <s v="Every time I fly @United there’s a malfunction or a delay. With a 55 minute layover in Denver today I won’t be able to make my connection to be at my destination where I must be tonight.&#10; &#10;&#10; Absolutely unacceptable. &#10; &#10;&#10; And we thought @SouthwestAir was b"/>
        <s v="Fitting touch by @SouthwestAir to light the cabin on our flight back to New Orleans green and blue after @GreenWaveFB @CottonBowlGame win yesterday #RollWave https://t.co/XxKrNa3b2h"/>
        <s v="One NYT op-ed: don't worry about incentives, to increase grad rates just change students' mindsets&#10; &#10;&#10; Another: incentives matter. Until @SouthwestAir faces real penalities for their actions, they will continue to cut corners&#10; &#10;&#10; One is far more convincin"/>
        <s v="At this point @SouthwestAir is leaning on God to calm weary passengers. https://t.co/mLJaOAbihP"/>
        <s v="Only 5 days left until I’m flying @SouthwestAir for my 24th birthday on 1/8/2023. Yes!"/>
        <s v="Checked-in for #MarathonWeekend! @SouthwestAir https://t.co/XrolX0XkDq"/>
        <s v="We still love you @SouthwestAir - don't worry. https://t.co/5sz1DiYEXI"/>
        <s v=".@WSJ @CIOJournal: @SouthwestAir Meltdown Shows Airlines Need Tighter Software Integration https://t.co/Ef0eMpugvN"/>
        <s v="Thank you, @SouthwestAir !!! You made it right. All was forgiven but even more now!! 😍 https://t.co/FDQpKdm3w4"/>
        <s v="6 flights canceled today for @INDairport and non of which are @SouthwestAir flights."/>
        <s v="Posting what seems to be my weekly @SouthwestAir tweet to talk about what shit of an airline they are. After last weeks chaos, I get an email affirming that there should be no delays on my upcoming flight (happening today) … and guess what happens?"/>
        <s v="With operations restored, @SouthwestAir now gets to work on customer reimbursements after operational meltdown.&#10; https://t.co/L8RwVZUP65"/>
        <s v="Cancellation-plagued @SouthwestAir has raked in billions from US government for upkeep https://t.co/tsuom0mOvA"/>
        <s v="For the first time in about 10 years I don't have A-list status on @SouthwestAir feels odd, but life on the road is full of changes. #whatilearnedtoday"/>
        <s v="Another @SouthwestAir flight cancelled. With 30 minute warning. Not only did we lose our A boarding group for C but the individual in the airport didn’t give 2 shits. &#10; &#10;&#10; I’d call them @megabus of the sky, but that’s a disgrace to the service megabus pro"/>
        <s v="For my next magic trick, I will now fly @SouthwestAir and not have any canceled flights or lost luggage. The last part should be definitely achieved considering I did carry on only."/>
        <s v="If you need to fly, avoid @SpiritAirlines. Go with @SouthwestAir or @united, because they actually take care of corporate associates. 🌎🇺🇸"/>
        <s v="This line to check in at @SouthwestAir is ridiculous"/>
        <s v="Woke up at 3:30am for my 5:30am @SouthwestAir flight. Which has been cancelled.&#10; &#10;&#10; No text or change about my boarding pass. But an email saying my flight is canceled. Had I not checked my emails at 3:30 IN THE MORNING id be at the airport trying to chec"/>
        <s v="Now look @SouthwestAir now my refund isn’t “confirmed” anymore when the person before just asked for my parking receipt. To complete it. I’m not sending anything else. I’ve sent receipts, explanations to several people within the same day and multiple day"/>
        <s v="Now a new person has joined the chat again. Now I am starting over AGAIN. This is what was confirmed to be refunded to me. Now a knew person has entered and wants me to start over. @SouthwestAir https://t.co/rgi41eJpBt"/>
        <s v="I’m starting to hate every single airline. I have spoken to about 5 different southwest representatives, explaining my situation over and over. Whenever they are about to issue my check, the shift ends and a new representative comes and I start over. I am"/>
        <s v="I will never fly @SouthwestAir ever again. Traveling with you all this holiday season has literally been the worst experience"/>
        <s v="Southwest flight between mdw and lax delayed an hr. We board. We wait an hr. Mechanical issue. We wait an hr. We’re deplaned and sent to new gate. We wait 30 mins. Sent back to the first gate. But here’s $100 flight cred 🙄 An exceedingly large go-fuck-yo"/>
        <s v="I would love to know why we are not starting a band @SouthwestAir trend bc they have done over a million people wrong"/>
        <s v="Last week flight was cancelled, @SouthwestAir put extra charge on me to get to my trip, now my return is also cancelled while they say on the boarding pass “we are back to normal operation with minimum disruptions …” https://t.co/mzb2Q9JCj1 https://t.co/D"/>
        <s v="Why am I detroit @SouthwestAir &#10; &#10;&#10; You said 15 min til we land at midway. Why are we in detroit"/>
        <s v="I fucking hate @SouthwestAir how tf did my shit end up in Salt lake I didn’t even go there!!!!!. I have been waiting for my shit for hours and it got sent to the wrong place. How to does that even happen. If they lose my shit imma be pissed. I’ve been at "/>
        <s v="Forget @SouthwestAir @SecretaryPete @PeteButtigieg . You should be looking at @Hertz!!! What a disaster! @GovHawaii https://t.co/NPawxTN6lU"/>
        <s v="A @SouthwestAir flight that left Rochester an hour ago, has circled back and is landing back in Rochester. Unknown why, but Southwest doesn't seem to be doing too well these past few weeks #ROC #RochesterNY https://t.co/zUmgyl3kaB"/>
        <s v="Sleeping in the airport thanks to @SouthwestAir"/>
        <s v="UChicago starting the quarter on Jan 3rd like @SouthwestAir actually got all the students back in one day"/>
        <s v="Hi @SouthwestAir, I was wondering if you offer reimbursement for canceled flights in the form of cash or travel points. I called your customer service yesterday and a representative told me that all additional rental car, flight, hotel expenses will be fu"/>
        <s v="Hey @SouthwestAir for clairty did you extend the qualifying period for a companion pass by month until the end of January 31 2023 for rapid reward members?"/>
        <s v="Even after all the craziness that @SouthwestAir went through in recent weeks…after flying with them all this weekend…their staff from the ticket counter, to in-flight staff are the best of the best when it comes to kindness &amp;amp; customer service. I’ll ne"/>
        <s v="Yes we have been delayed for 6 hours, but at least my travel buddy is adorable, right @SouthwestAir ? https://t.co/eRyvCyUQCc"/>
        <s v="Night skies. Blessed to be home. Best holiday + New Year thus far. 🤍&#10; &#10;&#10; Thank you @SouthwestAir. I trust that you will right the wrongs. &#10; &#10;&#10; #businessselect #SouthwestAirlines #systems #HappyNewYear https://t.co/tEIVxR7aqe"/>
        <s v="I have seen many videos lately where @SouthwestAir canceled flights then called the cops the have everybody kicked out of the airport!! Why ? I’m confused so I get stranded in a state that I’m not from and then Southwest wants to pull funny stunt and then"/>
        <s v="Every American brand airlines is a ghoulish nightmare,$$$ spent flying them is the worst option.. @AmericanAir @SouthwestAir cancellations,ruining consumers lives,zero repercussions by govt! DISGUSTING @united for literal theft of luggage! Unfuckingbeliev"/>
        <s v="Just added all my expenses from a 5 day delayed trip which is ridiculous. @SouthwestAir run me my check!!"/>
        <s v="Yo! Did y'all see why @SouthwestAir choked on Christmas? You should have seen this coming. #moneybeforelives #greed #cheapceo #shouldbeacrime &#10; &#10;&#10; Flight cancellations for Christmas 2022, how ironic - SofTouch Systems https://t.co/VWVYXrqRPx"/>
        <s v="Sooooo, @SouthwestAir when can we start expecting our refunds ?"/>
        <s v="Me waiting for @SouthwestAir to reimburse me after spending an additional $500 on travel last week because they couldn’t track their employees. &#10; &#10;&#10; I love ya southwest but I fully expect y’all to pay me back 🤷🏼‍♀️ https://t.co/gFkfuUxCDf"/>
        <s v="Ooh man, @SouthwestAir... 😖😔 Unimaginable, this story. I can't tell how many loyal #SouthwestAirlines customers will never fly with them again because of this latest shutdown and logistical fail &quot;catastrophe.&quot; #Flights #cancelled #fail @ft #wedding&#10; ⬇️&#10;"/>
        <s v="I really think I’ll never fly @SouthwestAir after this season. I really don’t think any of what we’ve all been through was even properly addressed."/>
        <s v="Time to go home to my bed but a long delay. @southwestair @ Phoenix Sky Harbor International Airport https://t.co/4doyq9sNlE"/>
        <s v="Worst flight experience ever - delays included. holidays are overrated. @SouthwestAir @BreezeAirways https://t.co/UUVPQCNyG7"/>
        <s v="Ok @SouthwestAir and @flySFO what the hell is going on?!? Why are y’all playing with our flight?! Is it cancelled or delayed?!? Pls confirm"/>
        <s v="hi! could you please help me??? @SouthwestAir i have not heard any info or gotten any updates. i DMed confirmation#! https://t.co/6BBIaXD4Yu"/>
        <s v="Avs power play percentage sinking faster than @SouthwestAir stock"/>
        <s v="Ok @SouthwestAir - submitted all documentation, filed a formal report: $1795 (only flight on United to get me back to work), $500 additional in rental car, $150 for extended airport parking etc. how EXACTLY long are we waiting for that personal rep to res"/>
        <s v="Was super stuck over the holiday. I hope others were safe and not super stranded. What a nightmare…thanks @SouthwestAir #SouthwestAirlines"/>
        <s v="FINALLY got my luggage after 9 days…@SouthwestAir …at least nothing was missing😅"/>
        <s v="Don’t fly @SouthwestAir https://t.co/GjbWLb3lwF"/>
        <s v="Thankful for @SouthwestAir giving me a safe and efficient flight today ;)"/>
        <s v="how is it possible that not all employees of @SouthwestAir know their own baggage policies- had my 16 year old pay $65 for her luggage to be checked in."/>
        <s v="Look what @SouthwestAir just did to my friends bag 👀🙊 https://t.co/NBClgvIpZr"/>
        <s v="Let’s not forget that a few weeks ago @SouthwestAir allowed a blatant display of anti-Semitism on one of their flights and they have yet to apologize. https://t.co/xDdesgzm9m"/>
        <s v="To be fair, I'm running out of airlines to be screwed over by (looking at you @AmericanAir where it seems like it's every time I've flown...).&#10; &#10;&#10;  I don't think @SouthwestAir has screwed me over but after hearing how the work, I'm kinda surprised... http"/>
        <s v="Hi @SouthwestAir! Longtime customer who’s flight was canceled with no notice &amp;amp; forced to purchase another flight back home. Would love my refund &amp;amp; reimbursement asap!"/>
        <s v="Most of my wedding guests are flying on @SouthwestAir in 6 weeks. Here’s hoping the airline is held together by more than bubblegum and silly string by then."/>
        <s v="I’m flying @SouthwestAir tomorrow afternoon do I need to be worried or are we good 🙌🏻"/>
        <s v="Ever think @netflix and @SouthwestAir are on the same servers?? #internet"/>
        <s v="Another day, another @SouthwestAir delay (and probable cancellation). Time for some real flight competition between Vegas and Reno. #NVLeg"/>
        <s v="The new normal @SouthwestAir. https://t.co/TstGbPsZh2"/>
        <s v="Really want to honor those serving in our military?&#10; &#10;&#10; Don’t stop at priority boarding… give active members 1st class seats at the price of economy.&#10; &#10;&#10; @AmericanAir @Delta @SouthwestAir @JetBlue @united"/>
        <s v="Hey @SouthwestAir, given the debacles over the past 7-10 days, it would do you good to carry over people’s status from last year to 2023, regardless of whether re-qualification criteria has been met. It would carry little cost, but would be good PR, which"/>
        <s v="Something I’ve been thinking about for a little bit with all of the issues going on in the travel and tourism industry. Disney ousted their CEO and @SouthwestAir is under fire. I think it goes to their hierarchy of values within their companies. Excuse me"/>
        <s v="Just as an update. I have yet to hear anything from @SouthwestAir in any capacity. &#10; &#10;&#10; Thank god I have community to support me as I have been stranded a thousand miles away from my home. &#10; &#10;&#10; Hope to get home tonight. Current flight is delayed an hour. "/>
        <s v="I think @SouthwestAir should make an NIL deal for the goodest dog in all of college footbal! #HailState @HailStateFB @BullyXXI https://t.co/irH1Dx5KP5"/>
        <s v="Nothing like missing a day of work huh @SouthwestAir"/>
        <s v="Hey @SouthwestAir what the hell is going on with flight 792 BWI to Atlanta??"/>
        <s v="Much love to Nicki at @SouthwestAir for calling me back not once but twice to get my flight booked for BOLA this weekend. (Had credits I needed to use and the app was being a tool)"/>
        <s v="I’ve now photographed 600 unique @SouthwestAir planes. Some of those are no longer flying. https://t.co/nlYSyewuaH"/>
        <s v="So I have since learned that the @SouthwestAir plane that was originally to take me to Chicago was pulled for maintenance- the replacement plane is what had the weather related issues. So everyone on this flight should be entitled to hotel vouchers who mi"/>
        <s v="It happened again 🤦‍♂️@SouthwestAir How difficult is it to just give advanced notice about a cancellation rather than get to know about it at the gate ?! This is something you’ve done multiple times I’ve traveled with you"/>
        <s v="U.S. FAA says it fixed computer issue that delayed Florida flights | Reuters @SouthwestAir https://t.co/zejxaFvmZh"/>
        <s v="Sweet, and our bags didn’t make our connecting flight. Seriously never flying @SouthwestAir again https://t.co/njBPKXI0Nf"/>
        <s v="I was told by the rep at @SouthwestAir in Puerto Rico my flight fare would be refunded in full. Now these clowns want to defund the cancelled flight only. I had to pay way more to come back home! Plus loss of wages and I DO NOT HAVE RECEIPTS OF THE FOOD I"/>
        <s v="Mt Hood, Oregon at sunset during my flight to Portland this evening! It was a beautiful sight to see. Thanks for the views @SouthwestAir https://t.co/rkg6TxOLsV"/>
        <s v="I don’t have the f-ing fortitude to overcome @SouthwestAir’s incompetence. Think I’ll just eat Mexican food and drink 😔"/>
        <s v="Really good article about @SouthwestAir fiasco and #Buttigieg's failure — as sole airline regulator under federal law — to do his job. Plus, major legacy and left-of-center media outlets refusal to cover those failures, at all. (don't miss video link).&#10; h"/>
        <s v="I didn’t have a choice by to keep ticket for next weekend. I don’t have extra $1000 lying around..ugh. @SouthwestAir https://t.co/Rl45sruAaN"/>
        <s v="Thanks @SouthwestAir for allowing us to apply for reimbursement for other flights due to cancellations over Christmas."/>
        <s v="Thank you @SouthwestAir for flying my daughter home safely from @HobbyAirport to @JAXairport very close to on time with all the severe storms across the Midwest and South."/>
        <s v="Dear @JetBlue , 2hr+ delay that has nothing to do with weather, another delay bc our bags never made it in the plane, now I have this broken arm rest and tv.. I know @SouthwestAir is making you look good but this is awful 👎🏻 https://t.co/fk0WndtcVZ"/>
        <s v="In case y’all heard the lie that @SouthwestAir is back to normal operations, I’m going to call baloney on that #cancelled #mightstillmakeit #nothankstothem"/>
        <s v="And just for perspective, I've flown only @SouthwestAir for about a decade. I may be looking for a new airline. Any suggestions of airlines with good service in Texas? @Delta @united @AmericanAir ? https://t.co/rlpEFNpL8r"/>
        <s v="Well I was hopeful that @SouthwestAir may have been eager to try a little harder after last week but those hopes were dashed. I was initially offered a hotel voucher for tonight but then a supervisor refused, citing a different reason for the delay than w"/>
        <s v="OK @SouthwestAir… I’m probably going to regret it, but I’ll give you one more chance. https://t.co/QEIZWb5FDr"/>
        <s v="When a company like @SouthwestAir Fs up do phrases like “were helping you by” or “sorry for the inconvenience” wind you up more?"/>
        <s v="Family trip to Florida for @unistudi and our flight got bumped. I checked in early for our 4:50 flight and got A17-A22 so my 4 kids could sit with us, but flight got bumped and now we're at the end of the Bs. Staff says nothing they can do.&#10; &#10;&#10; Not cool @"/>
        <s v="I’ve done it in an @SouthwestAir simulator https://t.co/ITAiHQLDfk https://t.co/XmS0HoPunh"/>
        <s v="&quot;No, we will not cancel the rest of your itinerary because we canceled your connecting flight. Just check in 24 hours before your return flight home.&quot; - @SouthwestAir &#10; &#10;&#10; *Tries to check in 24 hours in advance.*&#10; &#10;&#10; *&quot;Your itinerary is no longer ticketed"/>
        <s v="Why does @AmericanAir take 15 minutes to open the aircraft door when we have arrived on time? Happens regularly. It's one way that @SouthwestAir is consistently better."/>
        <s v="Fuck Southwest Airlines&#10; @SouthwestAir"/>
        <s v="🛫It’s a #NewYear🗓️ @SouthwestAir is back up and Flying again💺 Thanks to their New and Modern updated systems! https://t.co/t5xrZfT1b0"/>
        <s v="Logs into @FlyFrontier account!!! Shame on you @SouthwestAir ! #noluv #SouthwestAirlines #southwestmeltdown https://t.co/y3ogrZPrU2"/>
        <s v="Two hours later @SouthwestAir….."/>
        <s v="Starting off my 2023, with my @SouthwestAir flight delayed and not canceled, I may consider myself fortunate. Sadly, there is a but!&#10; The representative at the counter was very insolent. @SouthwestAir customer service has a very long road to improve to ga"/>
        <s v="Great article on the root causes of the @SouthwestAir flight cancellation meltdown and why it likely won't be the last: The Shameful Open Secret Behind Southwest’s Failure https://t.co/o5MKgjnB4d"/>
        <s v="The Shameful Open Secret Behind Southwest’s Failure https://t.co/iuaa7KejKC @DanielPAldrich @spaldrich @SouthwestAir #airlines #crisis #software #shame #technology #disaster #blame @FAANews @FAASafetyBrief"/>
        <s v="Just submitted my claim to @SouthwestAir - what do we think are the chances I get anything reimbursed lol"/>
        <s v="Oooh I can’t wait to watch Congressional hearings for the @SouthwestAir fiasco. I really hope they bring @katieporteroc out with her whiteboard just for funzies. &#10; &#10;&#10; It’s criminal how much money airlines took from taxpayers and can’t deliver reliable ser"/>
        <s v="Is it safe to book with @SouthwestAir yet???"/>
        <s v="Can anyone get a customer service rep on @SouthwestAir ? I can’t change my flight and I can’t get an agent on the phone. I thought we were beyond this!"/>
        <s v="For the record I could 100% land a 737 airplane with the assisstance of Air Traffic Control. But I bet the clowns at @SouthwestAir are too chicken shit to let me try with a real life empty plane"/>
        <s v="Fix this shit @SouthwestAir https://t.co/MWOQijPVmY"/>
        <s v="I’m sticking with @SouthwestAir"/>
        <s v="Congratulations @SouthwestAir are you trying to make me me find a new frequent airline? Yet again, another random flight cancellation?????"/>
        <s v="Way to strand a family overnight at the airport with 3 kids under 5 and no access to their baggage!This is now the 5th cancellation for the family during this trip @SouthwestAir do better!!"/>
        <s v="A bride missed her own wedding, lost thousands, and spent New Year's alone after @SouthwestAir canceled her flight https://t.co/XDevf1H1mp"/>
        <s v="Not to brag (or jinx anything) but @BlakeSpangler1 and I have had a near-perfect @SouthwestAir round trip experience this week"/>
        <s v="I have a whopping 5-8 minutes to get from one side of Midway’s Terminal B to the other before my flight home leaves me. &#10; &#10;&#10; Can I do it?! &#10; &#10;&#10; Thanks @SouthwestAir for this incredible challenge. https://t.co/gbkJ8Xyo8H"/>
        <s v="Not being on a single @SouthwestAir flight with electricity is still mind boggling. Like did y’all only get the hand-me-down planes?"/>
        <s v="it’s been a week since @SouthwestAir cancelled our flight home after xmas without notice, and almost a week since we submitted for refunds- but of course, we haven’t heard a word back from them, not even a case number. such garbage, we even filled out the"/>
        <s v="Regardless of what you may hear, the #Southwestmeltdown isn't over. Happy holidays and fuck you, @SouthwestAir !"/>
        <s v="At least take me out to dinner first @SouthwestAir"/>
        <s v="Don’t be fooled. @SouthwestAir is still having plenty of delays. Get your stuff together."/>
        <s v="I know @SouthwestAir has been getting a lot of hate over the last few weeks but every single time I fly I’m reminded why I choose SW every time! Thank you Holly and the whole LGA to HOU flight crew for looking out for everyone PLUS the fur babies! #doggos"/>
        <s v="Travel Disruption | Southwest Airlines - I used to be a fan of @SouthwestAir but they think it’s ok to stand people without compensation. #southwestsucks . Cost me ~$400 in Ubers to &amp;amp; from HOU plus canceled hotel stay. Not norm https://t.co/L1cdGT2llm"/>
        <s v="Would like to thank @Delta for allowing me to book my flights to @flyLAXairport via @SouthwestAir, no way you justify $2400 to sit in the back of the plane when your competitors are much cheaper! Hope they stay empty for you! Safe Travels!"/>
        <s v="Quick layover in Phoenix with @SouthwestAir. Photographers gonna photograph…here’s a nice sunset with some airport paraphernalia. (Mmm free snacks.) Can’t wait to get home and see what the new year has in store. GM! https://t.co/tugDffcRKS"/>
        <s v="@JetBlue I was sure you guys would never have me feel how @SouthwestAir made their customers feel a few days ago. Until today. Literally less than hour to boarding &amp;amp;a canceled flight turned my evening around. I am speechless as a TrueBlue member. To b"/>
        <s v="Technology debt (#techdebt) is a threat not just to cybersecurity but to national security and the economy. Look at @SouthwestAir if you don’t believe this. It is also a threat to the financial health of every company. It receives far too little attention"/>
        <s v="Had to get down to FL on short notice this past holiday weekend to see my 100 year old grandpa. Thank you @SouthwestAir for making that happen without the slightest worry. Love you gramps!"/>
        <s v="After this travel season, where I too had multiple flights cancelled by @SouthwestAir and swore them off for good, I thought how it’s been a few years and maybe @united isn’t still hot garbage. Welp … https://t.co/i0bOsmPKtR"/>
        <s v="Still utter chaos at @SouthwestAir baggage claim at DCA https://t.co/e19chVOCHR"/>
        <s v="The holidays are over, yet @SouthwestAir still boots me off their phone line every time I call due to technical errors. I love you, Southwest. I fly with you all the time. I have a credit card with you. Please, for the sake of my sanity, pull it back toge"/>
        <s v="Another flight,another cancellation, and then another delay. @SouthwestAir has major issues. #southworst"/>
        <s v="It's no wonder why @SouthwestAir has been getting dragged this month. I've been sitting in an airport since 11am... which was cool when I thought my flight was leaving at 4:55pm and I would get to my destination at 11:30pm.&#10; &#10;&#10; Why am I not getting to phl"/>
        <s v="Thank you @SouthwestAir for getting my son safely back to school with no delays and no problems. For those who did experience delays over the holidays, I wish it was different for you. #TheyBouncedBack #MediaHype"/>
        <s v="It is amazing to me that corporate leadership always has to &quot;learn and listen&quot; about problems in the companies they are running like @SouthwestAir why don't they already know what is going on? Is it so hard to come out of your office and ride in a plane? "/>
        <s v=".@SouthwestAir you guys are a fucking joke. Never flying with you again. Ridiculous how we are in the B boarding group after a 3 hour delay when we are in the early bird program."/>
        <s v="I know y’all are going through a lot right now but can someone please make a direct flight from DSM-SEA by July of this year so @brandonlaw_wx can come visit me @SouthwestAir @AlaskaAir @Delta @united"/>
        <s v="The unmitigated disaster of @SouthwestAir during the 2022 holidays was largely caused by outdated IT. Here are four lessons from the situation.&#10; &#10;&#10; Here is the WSJ article I refer to in the video: &#10; https://t.co/VFfZF3PNLv&#10; &#10;&#10; #InformationTechnology #Digi"/>
        <s v="i mean this, with my whole heart, @SouthwestAir ruined my holidays."/>
        <s v="CES Badge, c/w #QR code loaded into Apple Wallet, Covid19 Pass Travel (UK NHS International) loaded into Apple Wallet, Physical UK Passport in jacket pocket, hand sanitisers and masks also at the ready. Booked into @SouthwestAir flight. @fitbit ready as w"/>
        <s v="Just boarded my @SouthwestAir flight after an 8-day flight delay! &#10; Praise God https://t.co/h3YT7OJVTM"/>
        <s v="Hey @SouthwestAir, it is absolute bat shit craziness that there is no way to reconnect with your customer service agents when the line is dropped. I am now 4.5hrs in with 3 different agents and have to start over every damn time from zero. #southweststole"/>
        <s v="With all the news re: @SouthwestAir , this @United luggage #fail is important, too. This is why I will add an @Airtag to myself so others can track all of my diverted, delayed, etc. flights. https://t.co/0FJVOvWb4r"/>
        <s v="Lets name him. Current SWA BOD Exec Chair&#10; .@gary_kelly was at the helm of .@SouthwestAir for years of great $LUV performance and and inadequate investment. #ShareholdersFirstFailed https://t.co/ZDe1TPcAtn"/>
        <s v="Delayed again. @SouthwestAir has not sorted their situation out https://t.co/qREvAPSuj6"/>
        <s v="Been a @SouthwestAir flyer and double card holder for 10+ years. Can't get a rep on the line to cancel and refund our return flight for a trip they canceled - their website is down, phones down. After some iffy years, I'm officially done. @Delta, look for"/>
        <s v="What's the difference of @SouthwestAir and COVID?&#10; &#10;&#10; #COVIDIsAirborne"/>
        <s v="The Shameful Open Secret Behind @SouthwestAir Failure https://t.co/KFLOSOEtqL"/>
        <s v="Anybody else having issues with the @SouthwestAir app ? Like I know they got hella shit going on but it doesn’t show me the flight I just bought for February but it took my money !!"/>
        <s v="Delayed again. We went from having three hour layover to a 30 minute layover. Prayers up we make our connecting flight. Get it together, @SouthwestAir https://t.co/pzAQBSLcwY"/>
        <s v="Happy New Year 🎊 The last 3⃣ weeks 🟰 work, family, friends, rest, and so much gratitude for all that I have 💖&#10; &#10;&#10; ✅ Chicago #ACGMEEquityMatters ☔️&#10; ✅ Pocono Mountains [📸: ❄️ wonderland]&#10; ✅ submit article 📝 &#10; ✅ Dallas &amp;amp; OKC 🎄&#10; ✅ @SouthwestAir fia"/>
        <s v="Form and Receipts ✅️ submitted to @SouthWestAir for expenses due to #southwestmeltdown. &#10; &#10;&#10; #SouthwestAirlines https://t.co/Hp07piiA2q"/>
        <s v="Hey @SouthwestAir still waiting on a refund for my cancelled flights!"/>
        <s v="It’s been well over a week since “winter weather” decimated @SouthwestAir’s ability to function. Now I’m stranded in PHL and they’re just rebooking me on random flights. &#10; &#10;&#10; Tell me why they deserve to continue operating in the United States. What an abs"/>
        <s v="Southwest looks great compared to this! @SouthwestAir https://t.co/yf7Or2BdA4"/>
        <s v="(1/13 I really have no words for the complete end-to-end issues I’ve had with @SouthwestAir over the past two weeks. I know I’m hardly alone here, but the conclusion today, with my bag “disappearing.” A thread documenting the absurd:"/>
        <s v="Hey @SouthwestAir how do I contest someone booking travel using my rapid rewards points? Real tired of waiting on the phone."/>
        <s v="Certainly looks like a lot of people still haven't gotten their luggage back from the great @SouthwestAir meltdown. Two large batches of unclaimed luggage at the New Orleans airport today. https://t.co/h7yIbByH0U"/>
        <s v="Why the hell would you ever fly @SouthwestAir in the first place? https://t.co/HcBcVsqWGH"/>
        <s v="To those who were stranded or otherwise screwed over during your holiday travel, will you ever fly @SouthwestAir again?"/>
        <s v="Rumor has it that @SouthwestAir $LUV is contemplating a name change🤣🤣🤣🤣🤣🤣👇 https://t.co/Mq3lnY3BYE"/>
        <s v="My flight was delayed, changed back and then delayed again...I changed that shit til tmo. &#10; I'm not doing this with y'all @SouthwestAir"/>
        <s v="Despite having back to back cancellations, and delaying me from returning to work over a WEEK ago, i’m finally on my way home, and it’s surprisingly calm in the airports. thanks i guess @SouthwestAir"/>
        <s v="Why is Covid better than @SouthwestAir ?&#10; &#10;&#10; At least Covid was airborne over the holidays"/>
        <s v="With all of the people digging into @SouthwestAir I will say they went above and beyond to help me get reimbursed. Be nice to your SWA employees folks. They just wanna help and it is their New Year’s weekend too."/>
        <s v="First flight of 2023 on @SouthwestAir (LGB to SMF) and everything is back to normal. ☑️ on time departure ☑️ not a full but comfortable flight ☑️ checked in luggage arrived promptly ❎ only issue: in-flight WiFi wasn’t working. https://t.co/2WWRefVXaE"/>
        <s v="I’ve traveled to the other end of the globe and still would never trust an airline with my checked luggage. Good on this amateur detective for taking on @United. Next do @SouthwestAir. https://t.co/70dFoDI9NW"/>
        <s v="Here we go again @SouthwestAir https://t.co/jFbs56ghI4"/>
        <s v="On everything this is my last @SouthwestAir flight. Y’all are 🗑️.&#10; &#10;&#10; Your staff is goofy af! DO NOT RECOMMEND. Y’all must be using a staffing agency at this point!"/>
        <s v="One little thing @SouthwestAir could do to keep some of us on is to give some of us frequent fliers who just missed A list for 2023 to keep us on. I can fly anyone now."/>
        <s v="I’ve been on hold with @SouthwestAir for an hour"/>
        <s v="Hey, @SouthwestAir - free account, on the house 😉"/>
        <s v=".@petemuntean @TheLeadCNN live from @Reagan_Airport reporting on @SouthwestAir $LUV, featuring @swapapilots. Also @jaketapper speaks with the @thepointsguy. https://t.co/cNScFsxtlO"/>
        <s v="“Minimal disruptions” according to @SouthwestAir is missing your connecting flight and getting stuck in Chicago. https://t.co/FREAyUxXVD"/>
        <s v="8 days without my luggage from @SouthwestAir. This is unacceptable. Are y’all going to refund me for the days I have to take off of work!?"/>
        <s v="MyPOV: Lessons learned from the @SouthwestAir meltdown reflects the airline industry’s urgent need for modern technology that takes full advantage of the cloud and data integration, analysts say https://t.co/bP5wvKbZ6M via @WSJ"/>
        <s v="I’ve been a @SouthwestAir loyalist for a while. But after a cancelled flight and now continuation of delays to get home to Austin via my connecting flight, will be reconsidering when booking my next flight."/>
        <s v="I think it’s pretty much a 100% that I’ll never fly @SouthwestAir again. Just can’t trust them to get u there when you want."/>
        <s v="On @WAVY_News 10 at 6:&#10; -15-year-old sought in deadly double shooting&#10; -Norfolk man shot and killed on New Year's Day&#10; -Luggage lag for @SouthwestAir finally catching up&#10; -Local skate shop experiences costly setback&#10; -70's for Tuesday? Yes please!&#10; -@Comm"/>
        <s v="Southwest Airlines has been getting a lot of negative press lately, but our family still loves them.  Our 7 year old daughter has been talking about her upcoming flight, and said she will only fly @SouthwestAir. Finally got her talking about it on video. "/>
        <s v="Article by @zeynep Tufekci, author of &quot;@Twitter and Tear Gas: The Power and Fragility of Networked Protest&quot;, on #TechnicalDebt and how regulators don't hold companies and executives responsible when outages etc. cost customers time and money. @SouthwestAi"/>
        <s v="Flight carrying our students to Orlando for a conference delayed by 3 hours and 16 minutes. Who can ever trust @SouthwestAir again? https://t.co/3phgbuFjIN"/>
        <s v="From the bottom of my soul fuck you @SouthwestAir. Flight got pushed back three days (strike 1), then I’m left stranded at Sacramento (strike 2) and now you lost my baggage?!?"/>
        <s v=".@SouthwestAir left us stranded for 4 days (including for my birthday) and today again they have bumped us off a flight (even after checking our bags). Now we’re stranded without luggage. As recompense, I want to see Southwest execs stuck in an airport fo"/>
        <s v="Ready to throw my @Chase @SouthwestAir credit card in the trash and pick a new airline to be loyal with. @Delta, @AmericanAir, and @FlyFrontier do you offer any point or status conversions from Southwest? #DIA https://t.co/S90G2gONvo"/>
        <s v="I am curious if anyone has received their refunds from @SouthwestAir &#10; &#10;&#10; I filled in the refund request form on their website but have heard nothing. Not even a confirmation that they got my request."/>
        <s v="Like I needed another reason right now not to fly @SouthwestAir! I followed their instructions and filed a dispute with @Chase only for them to decline the dispute on their end. https://t.co/Tv7xx1EzIZ"/>
        <s v="Broke my own heart thinking I still had travel credits for @SouthwestAir, when in reality I used them over a year ago 🫣🥴"/>
        <s v="When @SouthwestAir screws you AGAIN, this time on your return flight…what do you do? You book a @Delta flight, Uber to Tampa with Matt the great Uber driver and kill time by eating at Columbia!!! https://t.co/4VfPLoa78s"/>
        <s v="I'll Still Choose Southwest Airlines.&#10; &#10;&#10; I may have had multiple flights canceled and lost luggage, but I'm not angry at Southwest.&#10; &#10;&#10; I'm truly angry with EVERY other airline for how they responded.&#10; &#10;&#10; @SouthwestAir&#10; &#10;&#10; #Business #Leadership #Morals #"/>
        <s v="Day #8 and still no luggage!🤬 #SouthwestAirlines @SouthwestAir"/>
        <s v="Maybe Bob Jordan at @SouthwestAir could make a call? https://t.co/cu39triLzz"/>
        <s v="I'm a fairly loyal @SouthwestAir flyer, but am concerned their &quot;buying back customers' love&quot; response is going to get reflected in higher airfares? https://t.co/F1AVAnwi8K"/>
        <s v="A visit to Cigar City Brewing at Tampa Airport while awaiting our flight home… which as already been delayed 3 hours… thanks again @southwestair. &#10; &#10;&#10; Cubano with yuca fries and wings.&#10; Frost Proof Belgian Style White.&#10; Pineapple Tangerine Jai Alai IPA.&#10; "/>
        <s v="I've submitted receipts and claims to @SouthwestAir multiple times, but received nothing but automated emails in response."/>
        <s v=".@SouthwestAir has done more to market @Apple #AirTags than anyone else possibly could"/>
        <s v="Hi @SouthwestAir - thanks for rebooking my second canceled flight, but I need one that won’t need me to take a whole workday off. I wish I would be able to fix this online"/>
        <s v="Hey @SouthwestAir - where are my bags that supposedly flew back home from Christmas? I kind of have some important stuff in there that I would like to get back and I haven't heard from anyone. Not even a confirmation of my return request."/>
        <s v="Never flying @SouthwestAir again. Y’all fucking suck"/>
        <s v="Real nervous about this @SouthwestAir flight tmrw. Our original one from today already got delayed, fingers crossed tmrw goes well 💀 ppl got boards to take"/>
        <s v="Thanks @SouthwestAir for making me miss @thepiff for the third time... 1st time personal issue... 2nd time sudden onset of Covid... 3rd time Southwest cancellation fiasco...  Maybe one of these days I will get to see the show."/>
        <s v="Ummm @SouthwestAir flight prices looking like they ain’t apologizing yet."/>
        <s v="@SouthwestAir is going to post record declining revenue in Q1 and Q2, prompting interest in @united buyout. This is the beginning of the end of #southwestairlines https://t.co/mfELKqRCH1"/>
        <s v="Hey @SouthwestAir ….our 5:20 flight out of @LGAairport? 4th delay notification? Now at 9:30? Is this returning to normal operations?"/>
        <s v="I understand why people were pissed off @SouthwestAir last week. But I flew today and it felt like things are back to normal."/>
        <s v="#SouthwestAirlines there should be an app where we can log in to find our luggage. One where an employee can go around and log in all luggage laying around with a photo of the item and tag. Then passenger can click option to come get, or have mailed etc @"/>
        <s v="Given the disruptions due to weather and old computer systems, and the staffers working hard to solve things for people of all dispositions, thank you @JetBlue, @lufthansa, and @SouthwestAir. Your teams are amazing!"/>
        <s v="I hope @SouthwestAir crumbles to the ground. How can you place blame on your employees for consequences due to your own corporate greed ??"/>
        <s v="Lmao trying to get compensation from @SouthwestAir for canceling my flight and of course their submit button doesn't work https://t.co/vW1bqtX9yG"/>
        <s v="Will @SouthwestAir have their shit together by next week?"/>
        <s v="phone is always busy when i try to call, multiple tweets and DMs which are ignored. i submitting the info for the cancelled flight and would appreciate if you could PLEASE get back to me. the confirmation# has already been DMed @SouthwestAir https://t.co/"/>
        <s v="Dear @SouthwestAir &#10; &#10;&#10; You used to cost $39-$99 dollars and have awesome service.&#10; &#10;&#10; Now you are $199-$999 and suck a$$.&#10; &#10;&#10; What happened? And, can you be good again please?&#10; &#10;&#10; #SouthwestAirlines"/>
        <s v="Dont support @SouthwestAir and fly any flights with them. Details are going to come out about whats really happening their. The most pathetic things I've ever read."/>
        <s v="Baby Clark when I told him our @SouthwestAir flight was delayed 3 hours. Same buddy, same. https://t.co/tTcD26sCxo"/>
        <s v="Well I didn’t escape the wrath of @SouthwestAir. My flight home got cancelled. At least I’m stuck in #florida 🏝️"/>
        <s v="When life gives you @SouthwestAir, you rebook with @Delta 😜"/>
        <s v="my 12/24 flight was cancelled due to operational disruptions. i filled out the form online. any chance, you could get back to me??? i have DMed ! @SouthwestAir https://t.co/QotaZv2GGK"/>
        <s v="Hello @SouthwestAir. Heard you were in trouble. I think I can help! https://t.co/AoHttbbDYI"/>
        <s v="hi! kindly could you please respond to my DM and help me????? @SouthwestAir https://t.co/8Td8VTbbFL"/>
        <s v="Dear Southwest, I know you have all been working really hard due to the storm disruptions. I want you to know we understand and still love you. Your route structure is different and better than the hub carriers, and we understand. Thank you for all you do"/>
        <s v="People are rightfully furious with @SouthwestAir but I need to give a #shoutout to Anthony at southwestair twitter support for OUTSTANDING service. An example of how customer experience is directly related to individual actions by people who are customer "/>
        <s v="Just booked @SouthwestAir tix. Pray for us."/>
        <s v="So @SouthwestAir, I was supposed to fly out tonight. Here I thought you had it together by now as I flew to Orlando with with no issue. Now I have to wait until morning. I already had to book another hotel, and now my wife and will have to miss work tomor"/>
        <s v="Hey @SouthwestAir, mind helping @listentoseanmc with his needs from last weeks’ woes? He hasn’t been able to get in touch with anyone yet - Help my man out! 🙏🏼"/>
        <s v="I’m impressed @SouthwestAir made it an entire like 3 days before deciding to completely break operationally again and “currently” delay our return flight about 3.5 hours tonight."/>
        <s v="Just a few minor adjustments but it was a great flight. Thanks.  @SouthwestAir &#10; #SouthwestAirlines #NewYear2023 https://t.co/OTw7KOpVBk"/>
        <s v="Is anyone near Denver international Airport?  My 7 @SouthwestAir bags need to be rescued from BAG predators. FLY @SouthwestAir and DIE."/>
        <s v="Hey @SouthwestAir fuck you"/>
        <s v="https://t.co/2sWvmXv0Py. More airport delays not due to @SouthwestAir."/>
        <s v="WTF!!! @SouthwestAir almost 4 hr delay.....fix your shit!!!!&#10; &#10;&#10; @SouthwestAir https://t.co/TEUCUrlYKo"/>
        <s v="Guess our baby’s first birthday luck has run out. Our @SouthwestAir flights is delayed 3.5 hours …. So here we sit. In the airport. With a one-year-old and a five-year-old. This should be fun …. 😅"/>
        <s v="I have been on hold with @SouthwestAir for 57 mins! Today is day 9 still NO LUGGAGE!"/>
        <s v="Fuck @SouthwestAir. Legitimately the worst"/>
        <s v="Wow @SouthwestAir is screwing me over again… my first flight is delayed and gonna miss my connection which is the last flight out of ATL… I already have stayed an extra 6 days and work starts back up tomorrow… thanks for jerking around poor teachers"/>
        <s v="My flight got delayed til 11pm! &#10; Got damn it @SouthwestAir I thought y'all woulda had it together by nowwwww. Ughhhhhhhhh"/>
        <s v="Hey girl. You are telling us that we need to call to get refunds but you all haven’t been answering phone calls since the 24th. I’ve been on hold for over 2 hours. @SouthwestAir https://t.co/iCUSTSNN5D"/>
        <s v="@SouthwestAir be like 😂 https://t.co/ZjUenoreeO"/>
        <s v="It’s been well over a week and I still don’t have my luggage. Last I heard it somehow made it to Baltimore. But of course the BSO isn’t answering and neither is customer service. This is ridiculous @SouthwestAir"/>
        <s v="Right now, according to @flightaware Denver International Airport has the most cancellations in the country. Leading the pack? @SouthwestAir with 116 cancellations. Next major airline with the most cancellations, United with 7. #Denver7 https://t.co/4r0i1"/>
        <s v="Here @SouthwestAir go again delaying flights every hour and now every 7 mins. Be waiting all damn week for @SouthwestAir to mess something up on Jan. 2nd."/>
        <s v="When your @SouthwestAir flight is delayed by a minimum of half an hour because someone straight up walked off the plane and the flight attendants have to do roll call for the entire plane.&#10; &#10;&#10; These flight attendants and crew deserve all the money for one"/>
        <s v="This thread is something else.&#10; &#10;&#10; I will try and stick with flying @AmericanAir anytime I can. Between @SouthwestAir and @United I have zero interest in dealing with air travel headaches. https://t.co/0zYX7wKTEk"/>
        <s v="my 12/24 flight was cancelled due to operational disruptions. i filled out the form online. any chance, you could get back to me??? i have DMed ! @SouthwestAir https://t.co/8D7SVoDqGL"/>
        <s v="💜🖤Starting #2023 off right🙌 @SouthwestAir Shoutout to lovely Marina out of #Pensacola for helping this #Disabled #Veteran transferring all my Christmas travel funds to Regan Airport for my Combat Breast Cancer Oncology appointment! 🔥💜🖤#GoFrogs https"/>
        <s v="On a @SouthwestAir flight supposedly going to Houston but..wait…it’s not. They haven’t told the passengers that it won’t continue on yet. I only know because I asked. This airline is a poop show. Not sure when or if I’ll get home. 🙏🏽"/>
        <s v="MyPOV: how brands and enterprises address disasters say a lot about their ethos. &#10; &#10;&#10; Are @SouthwestAir passengers ready to forgive the cancellations that stranded travelers and baggage? And what must the carrier do to win back their trust? https://t.co/h"/>
        <s v="So much press about @SouthwestAir but our @AmericanAir flights have been canceled on our trip both ways. We drove down but we have already checked bags at airport this time so are taking a route through CLT instead of our booked non-stop. Frustrating."/>
        <s v="@Fly_Nashville @SouthwestAir embarrassing. You both have a rep problem. &#10; &#10;&#10; Nashville airport apologizes for 'unfortunate incident' with police threatening to arrest Southwest passengers&#10; &#10;&#10; https://t.co/ir9k59hGKb"/>
        <s v="me: it’s been a whole ass week, @SouthwestAir has to have their shit figured out by now&#10; me, going on hour 4 in the houston airport and just found out my flight got delayed another 4 hours: @SouthwestAir isn’t ever going to get their shit together."/>
        <s v="Off to a great CES travel start so far.. @ExcaliburVegas mobile check-in has my rooms in limbo with very rushed and unhelpful staff and now my @SouthwestAir connection is going to be nail bitingly close."/>
        <s v="If I have one more thing go wrong on my trip @SouthwestAir is going to owe me money for emotional damages."/>
        <s v="FYI to other people flying in to #Vegas for the @eatingcontest #bagelmania on Jan 15th&#10; &#10;&#10; Bring your boarding pass to the @ElCortezLV, you will get a 25$ match play, 10$ in free slot play&#10; &#10;&#10; If you are flying @SpiritAirlines or @SouthwestAir go to @theD"/>
        <s v="Supposed to leave for my flight with @SouthwestAir at 4:15pm today, but got pushed back to 11:10pm tonight.&#10; &#10;&#10; I mean, I'm not mad 'cause I get to spend more time with my man, but still. 🙃&#10; &#10;&#10; If y'all finna cancel my flight, just do it."/>
        <s v="Average airfare is up 36% from last year. And just look at the great experience you get from @AlaskaAir and @SouthwestAir!!! Superb cancellation/abandonment at various airports in the USA/Canada/Mexico! Congrats to the people! What a deal!"/>
        <s v="Southwest had such a big fan club. And if you add all the value of services they gave, it felt worth too. Hope they bounce back &amp;amp; more importantly reimburse the impacted customers in best ways possible.&#10; @SouthwestAir case number 60363710"/>
        <s v="Looks like @SouthwestAir is attempting to make up some money after their Christmas Debacle... $600+ per person one way to go FLL to BUF… woof. #Nope https://t.co/IwbRSs7m9r"/>
        <s v="Hey @SouthwestAir - I know it’s been a busy couple weeks but can I get some help redeeming a LUV Voucher?"/>
        <s v="Boom!! Time for Ep. 130 of the Promo UPFront #podcast with @kirbyhasseman &amp;amp; @billpetrie! This week: fixing @SouthwestAir marketing problem, @asicentral product of the year, brand fails of 2022, &amp;amp; more! Thanks to PXP Solutions for sponsoring! https"/>
        <s v="Hey, @SouthwestAir are you going to reimburse me for lost wages now?? Minimal disruptions? 🙄 https://t.co/6qFdcq2yfX"/>
        <s v="“Flight operations are returning to normal, and we expect minimal disruptions to your trip” 🤔 @SouthwestAir https://t.co/xnCuafXeOZ"/>
        <s v="Nothing beats getting the notification that your flight is delayed 3 hours right as you get to the airport. @SouthwestAir love how you assured me that this wouldn't happen all week."/>
        <s v="Hey @SouthwestAir you canceled our flight on Dec 21 &amp;amp; have had our luggage ever since You say it is still on the HAGGAR! #Southwest stole Christmas DON’T STEAL MY LUGGAGE TOO BRING IT UP AND RETURN IT! This is becoming immoral. @DENAirport @PeteButtig"/>
        <s v="Legit question based on everything we’ve seen from @SouthwestAir in the passed week how has a class action lawsuit not started yet ? I mean seriously?"/>
        <s v="Just starting out on my travels with the family and already hours of delays. @SouthwestAir I thought you had this figured out."/>
        <s v="[NOW] All flights have been grounded out of several airports in FL, including Ft. Lauderdale. Passengers were told delay would be an hour, 45 minutes. Planes are on tarmac waiting. @SouthwestAir @FLLFlyer"/>
        <s v="What to do when @SouthwestAir , Denver airport hold all your @BauerHockey @CCMHockey @WarriorHockey gear hostage after they cancelled your flights last week? Filled out every required form, sat on hold for hours, drove son to destination as @SouthwestAir "/>
        <s v="1/2 Adding to Holiday Travel Nightmare Stories: Bf and I had to make last minute trip from CDG to Vancouver do to family emergency. @aircaraibes got us to LAX easily. @FlairAirlines cancelled but gave money back. @SouthwestAir got us to SJC, then cancelle"/>
        <s v="Still not feeling the LUV for @SouthwestAir which I used to adore. Day eight (8) of not being reunited with our luggage. #Southwestmeltdown https://t.co/QgWePveAwx"/>
        <s v="Trying to move my @SouthwestAir flight due to covid doesn't give me many good options :( I assume bc everyone else also had to reschedule their flights. I keep my original biz class flight and hope I don't get ppl sick, or stay here another few weeks. Fru"/>
        <s v="Still waiting to hear about my bags and I still haven't received a refund. When are you gonna do the right thing @SouthwestAir ?"/>
        <s v="i am so over @SouthwestAir!! how do y’all call me back after 38 minutes and proceed to put me on hold for another 20 minutes??!?!?"/>
        <s v="How wary are you about flying on Southwest Airlines after their recent problems? @SouthwestAir #southwest"/>
        <s v="We literally got delayed another 10 minutes since this tweet. Don’t believe @SouthwestAir. They still haven’t got their act together https://t.co/CU6h7XgAQE"/>
        <s v="What is the @SouthwestAir hotline so I can get my reimbursement!!"/>
        <s v="The @SouthwestAir drama hasn’t ended. We’ve already been delayed 1.5 hours"/>
        <s v="I luv @SouthwestAir but the wifi isn’t worth it even for free https://t.co/og5hKWzzJf"/>
        <s v="Hey 👋 , @SouthwestAir, still waiting for any response for my claim I submitted. It’s been 5+ days. When will I hear back?"/>
        <s v="Hey @SouthwestAir would you like to refund me the $30 you charged me THREE TIMES (so $90 total) to upgrade my boarding on the app and still no changes?! I was on hold for an hour! Let me upgrade 1 flight &amp;amp;refund me the remaining $60 or imma keep blast"/>
        <s v="It has to be illegal for @SouthwestAir to keep out bags for longer than 10 days. @USDOT"/>
        <s v="Talking w/ @SouthwestAir. They say our tickets can't be refunded because we were supposed to fly Dec 23 and the policy is that Dec 24 is the start day for automatic refunds. Even though they canceled 8,000 flights on Dec 23. Is anyone else running into th"/>
        <s v="Update: I see a full refund on my credit card statement showing from @SouthwestAir so the vouchers were a bonus."/>
        <s v="Just booked an extra day for $0.00🥹 Thanks @SouthwestAir"/>
        <s v=".@southwestair y’all (and others) shoulda listened to me https://t.co/WmvYZ7P2AH"/>
        <s v="My family &amp;amp; I were impacted over Christmas by the @SouthwestAir issues. Yes, it was frustrating and inconvenient, and it cost us time &amp;amp; money. But in less 5 days #Southwest made it right. Refunds, out of pocket expenses &amp;amp; apology; plus future "/>
        <s v="I want to give a shout-out to Tasha and Chris from @SouthwestAir for making my trip to Birmingham spectacular. Super friendly and attentive. #cheers"/>
        <s v="Hey @SouthwestAir - was promised a refund on the 24th, filled out your reimbursement form officially a week ago, it's day #9 since you wrecked my family's Christmas, and there's been zero response from you. At what point are you just negligent and uncarin"/>
        <s v="Has anyone actually gotten a refund from @SouthwestAir I didn’t even get a confirmation email I submitted for one."/>
        <s v="Fuck @SouthwestAir nd I mean it!"/>
        <s v="On the tarmac in Baltimore and @SouthwestAir pilot just told us FAA is blocking all flights to Florida, so no takeoff. &#10; &#10;&#10; Anyone know what’s going on?"/>
        <s v="I have been in the “call queue” three times so far this morning on @SouthwestAir and each time I keep getting hung up on. 🙃🙃🙃 help me!!"/>
        <s v="Just had the worst flying experience ever @SouthwestAir, out of 1000's of flights I've had. We (a family with a toddler!) were kicked from out flight on a whim by a rude grumpy employee, only to be rebooked onto the next flight (so it wasn't disorderly co"/>
        <s v="WATCH: @GOP Rep. @NancyMace writes off @PeteButtigieg's letter to @SouthwestAir as 'just paper'&#10; https://t.co/MIt8SGttJ3"/>
        <s v="Southwest Airlines about to never have a plane full of customers again. They lost majority of their customers with this fiasco then they have police officers harassing customers after their flight was delayed (a lawyer at that) @SouthwestAir is below spir"/>
        <s v="I'm getting ready to book our Vaca. Not sure which airline to use.&#10; &#10;&#10; But it's a good thing we now know how messed up @SouthwestAir can be so I don't book on them... sorry to those who found out the hard way😘&#10; &#10;&#10; Other suggestions?"/>
        <s v="Has anyone actually been contacted by Southwest and reunited with their bag? I’m on day 7 now and I’ve heard nothing. #SouthwestAirlines #lostluggage @SouthwestAir https://t.co/cUUQmdZv3g"/>
        <s v="Every CIO should study about what happened at @SouthwestAir and how one can avoid similar failures. Great insights on this from @tcrawford:&#10; &#10;&#10; https://t.co/03hq5YswwM&#10; &#10;&#10; #CIO #CDO #digitaltransformation #riskmanagement #outages #airlines"/>
        <s v="Not @Avis being homophobic towards my partner and I over the phone, charging us more than a signed reciept and then refunding the entire amount just to take the entire amount back from our card on a Monday. Literally never rent with them. Also @SouthwestA"/>
        <s v="Thank you magic bag handlers @SouthwestAir, especially Cindy at the Tulsa airport. My bag is scheduled for delivery on Wednesday this week. The airline may survive this meltdown thanks to people like you!"/>
        <s v="I need @SouthwestAir to send me my FULL refund soon!"/>
        <s v="Definitely don’t LUV that @SouthwestAir’s approach passenger communications for major delays is “it’s probably weather, so it’s not our problem.”&#10; &#10;&#10; Honestly, used to ❤️ the service on this airline, but this may be my last flight with them (if it even ev"/>
        <s v="Hey @SouthwestAir my total cost for your mess came out to over $2,600 and 4 days of my life. I also ended up driving over 1600 miles. Pay up, fuckheads #Southwest #southweststolechristmas"/>
        <s v="I know buying a @SouthwestAir ticket is so risky buttt $173 round trip to Nashville for my birthday is looking real right."/>
        <s v="For a long time, @SouthwestAir was the darling of the business world, enjoying massive financial success, making its recent meltdown surprising. &#10; &#10;&#10; What are the root causes of this crisis and are they related to its competitive advantage&#10; My weekly post"/>
        <s v="Dear @SouthwestAir and @SecretaryPete: we last saw our bags on Dec. 25. They’ve been sitting at SJC since Dec. 26 although we were told they were being overnighted via FedEx to us on 12/31. And yet. https://t.co/z9HIre8Avy"/>
        <s v="That’s it. Taking our @SouthwestAir business elsewhere. One flight canceled. Rebooked flight had a maintenance issue that caused a delay and us to miss connection in PHX we never should have had. Customer service not helpful. Thought we were over this! Do"/>
        <s v="Hey @SouthwestAir check it out. https://t.co/5nMUIC3vV6"/>
        <s v="Dear @SouthwestAir #swifttok #TikTok https://t.co/HTGMdydFYo"/>
        <s v="Alright @SouthwestAir Pick up THE PHONEEEEE"/>
        <s v="Still nothing from @SouthwestAir https://t.co/nnLDMHwGim"/>
        <s v="Money for exec pay, but not essential software. Clearly, the operationally excellent @SouthwestAir I knew and loved is gone. I'll be flying @AlaskaAir a lot more for sure.&#10; https://t.co/Mr9SVcNdIl"/>
        <s v="25 hours later, @SouthwestAir has still not contacted us  nor returned our luggage. &#10; &#10;&#10; Don't get me wrong. I am glad to be home and sleeping in my own bed, but I'd prefer not to have to start 2023 by replacing my entire f***ing wardrobe."/>
        <s v="Who @SouthwestAir is responsible for calling the cops on stranded passengers?&#10; https://t.co/neBHNVvKbv"/>
        <s v="Can't believe this is still happening. Make sure you get compensated @SouthwestAir . they should rebook you, redeem your early bird seating and a voucher for future flights. If any problems, go to the website of the department of Transporation. https://t."/>
        <s v="I'll give it 2 weeks for @SouthwestAir to refund $236.94 I requested for canceled flight from SJC-LAX. They gave us flight credits. No thanks, I want my $$$ back &amp;amp; reimbursement for vehicle rented to drive from SJ to LA so we would not lose hotel. Mak"/>
        <s v="10 days #withoutluggage &amp;amp; no word from @SouthwestAir &#10; What’s next?&#10; Who can help? https://t.co/FiJvuw0I51"/>
        <s v="Herb Kelleher’s Prophecy Fulfilled: “The biggest threat to @SouthwestAir will come from within, not from other airlines…” https://t.co/Bvx0v5GgOG"/>
        <s v="Lol nothing funnier than seeing “operations are returning to normal” and then seeing an ever-increasing delay on my flight because the plane @SouthwestAir has for this flight is trying to make it to Denver before Louisville. https://t.co/E7Tz2LGkwF"/>
        <s v="My account doesn’t say A-List anymore I’m sick @SouthwestAir that two years being ah A-List member was top tier for me"/>
        <s v="Imagine how peaceful it would be if @SouthwestAir started assigning seats before entering the plane.."/>
        <s v="This is a deep fake and @SouthwestAir is behind it https://t.co/Hj1TaMsJLA"/>
        <s v="As much as I could complain, at least we aren’t flying @SouthwestAir 😅"/>
        <s v="Had a flight through @SouthwestAir today after they canceled my original one on the 29th, making me miss New Years with my loved ones.&#10; &#10;&#10; But since they sent me 4 BOGUS CONFIRMATION NUMBERS with 4 DIFFERENT FLIGHT TIMES, I just MISSED that flight and had"/>
        <s v="I really wanna come home on a red eye ; but of course @SouthwestAir don’t do RedEyes ."/>
        <s v="Hey @SouthwestAir , will you cancel my mother's rebooked flight already, instead of delaying her rebooked flight 8 times? She had her flight home on Dec 28th cancelled. Just pay for her to fly a reliable airline. 😡"/>
        <s v="Hey @SouthwestAir you want some good karma? Work with @AmericanAir to get the 67 frogs they made miss their connection back home to Dallas"/>
        <s v="I realize it's not a good time for you @SouthwestAir but this POSer's intent is malicious-&#10; &#10;&#10; Watch: @NewsMax Right-wing news anchor Grant @stinchfield1776 baselessly blames 'wokeism' for Southwest Airlines' flight disruptions https://t.co/A3LChMEK2l"/>
        <s v="One of the smoothest take off and landing ever!! ✈️ @SouthwestAir good job!!"/>
        <s v="You know how I know there’s a God? Bc I’m currently on a @SouthwestAir flight that’s actually gonna takeoff on time. HOPE THEY GET FINED UP THE ASS for the mess they caused this past week. Also my gate agent is v annoying w/ her terrible jokes."/>
        <s v=".@SouthwestAir will have even more trouble with #OperationalEfficiency and #OnTimeTurns when remaining passengers elect not to trust airline with checked bags.&#10; Another $LUV hit.&#10; .@TWUlocal555 &amp;amp; .@TWU556 will (again) take the brunt of customer compla"/>
        <s v="Having a really terrible experience with @SouthwestAir even after they claim their operations have &quot;resumed&quot;!I've been trying to retrieve my bags for a whole week, and your system is not even able to track where my bags are! @columbusairport #SouthwestAir"/>
        <s v="Has anyone flown @SouthwestAir in the last day or two? Did your flight go as scheduled? Did your bags arrive? Trying to see if #SouthwestAirlines is getting back to normal yet."/>
        <s v="via @NYTOpinion @SouthwestAir clawback for former CEO! https://t.co/s1QHY9vGnK"/>
        <s v="Flew with @SouthwestAir. No problems at all. Thank you! https://t.co/go0bnDfNe9"/>
        <s v="Thank you @Delta for making @SouthwestAir Customer Service look good"/>
        <s v="Say it ain’t so @DENAirport 😫 really hoping @SouthwestAir doesn’t melt down again but that @denversnow does melt before I try and fly in later today 🤞 https://t.co/LgnemHaMe4"/>
        <s v="Do you know how careless a @SouthwestAir employee has to be to damage a hard shell suitcase like this. Wtf https://t.co/BZ0okcXXp8"/>
        <s v="Oh really @SouthwestAir https://t.co/zgDn3duO4J"/>
        <s v="So glad that I stuck with my @SouthwestAir flight! It’s been a great experience flying with them today. ✈️ https://t.co/2TNstB22Ef"/>
        <s v="KVUE's #NatalieHaddad reports on how @SouthwestAir holiday flight cancelation affected a Deaf Austinite. #DeafCommunity #ATX https://t.co/W6J2IDFNJm"/>
        <s v="Hi @SouthwestAir, consider letting Wanna Get Away ticket holders to use same-day standby w/out a fee even if you prioritise other higher level ticket holders. Flights are leaving Love Field with empty seats because WGA folks must pay $140+ to take an earl"/>
        <s v="Hey hey @SouthwestAir we have the best flight attendant on our flight right now! She’s super sweet, friendly, and exactly who you want on your flights! Her name is lawana! I think I spelled it incorrectly! But she’s wicked sweet"/>
        <s v="Thank you @SouthwestAir for making my NYE weekend a fabulous one and on time! I’m sure you’ll get over the rough patch. My loyalty stands!👏🏼"/>
        <s v="I wonder how many #AirTags have been sold since the @SouthwestAir debacle. I started putting them in my bag earlier this year. Had to take a lot of flights where I had to change planes."/>
        <s v="Man @BWI_Airport please work to increase flights from other airlines. We can’t depend solely on @SouthwestAir!"/>
        <s v="Shocker! @SouthwestAir has STILL done nothing about my winter clothes! Losing track of the number of days they’ve held my bags hostage! What a LOSER airline! Clowns! #SouthwestSucks https://t.co/CnBwXGac5B"/>
        <s v="Sorry @SouthwestAir … that LUVin feeling is gone.&#10; @Delta ❤️ saved me when you dumped me FOUR TIMES in two days."/>
        <s v="Has @SouthwestAir released their &quot;I'm sorry&quot; deals yet?"/>
        <s v="Lmao @SouthwestAir you all are just messing up everywhere. Looks like your chat feature is antiquated as well. Why was my chat disconnected after your rep said to give her a moment while she checks on something! Vacations are a #nightmare with @SouthwestA"/>
        <s v="I guess at least I’m not on @SouthwestAir, but @AmericanAir this is tiring. https://t.co/LrJaui6ZMu"/>
        <s v="Update: Still no word from @SouthwestAir after requesting refund through online forum (prefered method of requesting refund, per airline) - applied right away on Tuesday AM. https://t.co/JDAtwKkGJQ"/>
        <s v="It’s Gm somewhere! 🤘🏾&#10; &#10;&#10; Currently between flights at an airport but happy to be finally getting back home after all that mess with @SouthwestAir ! &#10; &#10;&#10; I hope everyone enjoyed their holidays! 🍾🍾🍾🍾 #NewYears"/>
        <s v="I flew @SouthwestAir to DC and back and had a very pleasant and easy flying experience. I even had the same flight crew. Thanked them both times!"/>
        <s v="On a plane full of #RoseBowl2023 fans - SMF to BUR. @SouthwestAir https://t.co/aKJ8nZ3G2z"/>
        <s v="Hey @gruber: @SouthwestAir flies 3 plane types (-700, -800, -MAX8). Seats are 143 or 175 (about 50/50). “Engine parts” aren’t interchangeable, either. And as a tech writer, I wish you’d talked about the tech angle of what happened cause it’s fascinating. "/>
        <s v="Via @flightaware: latest flight cancellations for Monday, Jan. 2, 2023.&#10; &#10;&#10; @SpiritAirlines has canceled 6% (52 flights) of their operation, @BreezeAirways 5% (4 flights) and @SouthwestAir 3% (133 flights). https://t.co/VoeuyTsEgr"/>
        <s v="Southwest just took us to Nebraska and made me miss my connection flight @SouthwestAir"/>
        <s v="via @NYTOpinion. I doubt I will ever fly @SouthwestAir after this. Unbelievable that they can’t keep track of their own employees!! No wonder their system collapsed. This is 2023. Not ok! https://t.co/RRXp5udrxz"/>
        <s v=".@SouthwestAir currently at BWI with a damaged bag and contents, I tried to file a claim in person and I am being turned away by the baggage office here in breach of southwest’s contract of carriage, can I speak to someone who can clear up this discrepanc"/>
        <s v="I have come to the conclusion that @SouthwestAir is worse then @SpiritAirlines . This whole trip has been a shit show. Now I’m trying to head back home and now my flight is delayed again and I might miss my connecting flight to Tucson. Thanks!"/>
        <s v="Above the clouds. Beautiful sight!&#10; @SouthwestAir https://t.co/DhPlAnLXxL"/>
        <s v="6 days to go until I’m flying @SouthwestAir for my 24th birthday on 1/8/2023. Wow, this is it."/>
        <s v="Y’all got y’all shit together yet? @SouthwestAir"/>
        <s v="Didn’t realize it was suspicious to be disabled. Do better @SouthwestAir."/>
        <s v="A @SouthwestAir passenger posted a note in an airport that said,&#10; &quot;Why is covid-19 better than #Southwest? Because covid-19 is &quot;Airborn.&quot; 👍🤣🤣🤣🤣🤣🤣🤣🤣🤣🤣🤣🤣🤣🤣🤣🤣 https://t.co/8izwNRtUoa"/>
        <s v="I just tried to take a quick nap at BWI and it was soooo uncomfortable. I can’t imagine having slept here for a few days for @SouthwestAir to have gotten it together"/>
        <s v="Starting #2023 with a @SouthwestAir flight feels right. But starting without my beloved A-List status feels so, so wrong."/>
        <s v="So funny. @SouthwestAir decided to refund one of the three tickets we purchased for the return trip home. We didn't want or ask for a refund, we found out while trying to check in at the airport. Way to go you incompetent pricks."/>
        <s v="Thanks @SouthwestAir for getting my mom home at a reasonable price when @SpiritAirlines canceled her flight with no other option home!"/>
        <s v="Southwest Airlines Calls The POLICE On Stranded Passengers! https://t.co/j9Y4rJ6KE1 via @YouTube @SouthwestAir @Delta @AmericanAir @VirginAmerica @FoxNews @SkyNews @CNN @nytimes @washingtonpost"/>
        <s v="Trying to help Flavio figure out flights… this doesn’t look like “regular operations” at @SouthwestAir https://t.co/osKfjvvmuL"/>
        <s v="What type of engines does @SouthwestAir aircraft use?!? #AvGeek #aviationphotography #Airplane https://t.co/FMCoBz8yPu"/>
        <s v="Wonderful morning at @DENAirport:&#10; -Saw a reindeerman &#10; -New life goal: add iceman to my résumé&#10; -Empty flight back home; The Fair Jennifer &amp;amp; I have a row to ourselves &#10; &#10;&#10; Hoping that it’s not a bumpy ride, @SouthwestAir! https://t.co/2qDmFQr1nI"/>
        <s v="It’s amazing how other airlines are landing in Midway but @SouthwestAir has delayed our flight repeatedly due to “fog”"/>
        <s v="Aye @SouthwestAir I don’t appreciate being on my second flight &amp;amp; I can’t even get any water. 😑"/>
        <s v="Hey @SouthwestAir it’s been a week since you cancelled my flight &amp;amp; I asked for a refund. Where is it and my voucher the gate agent said would arrive if I submitted online?"/>
        <s v="Headed to Omaha bc we can't land in Chicago 🙄🙄 @SouthwestAir at it's best... &#10; &#10;&#10; Please get me to Cincinnati!!"/>
        <s v="Now to sit down and compile my hotel, rental car and cancelled flight receipts to beg @SouthwestAir for my money back 😭. Must admit my 8 day delayed flight was rather pleasant though."/>
        <s v="Cops Start ARRESTING Stranded Southwest Passengers At Airport! https://t.co/aRkXXfEU4R via @YouTube @SouthwestAir arrests people who's flight was canceled?!"/>
        <s v="The reality is @SouthwestAir could care less about its customers. Overbooking, canceled flights, stranded customers, are all part of their business model. Follow the money. It isn’t “Luv”, it’s contempt, it's greed.&#10; &#10;&#10; https://t.co/Rylwn9USuK"/>
        <s v="The reality is @SouthwestAir could care less about its customers. Overbooking, canceled flights, stranded customers, are all part of their business model. Follow the money. It isn’t “Luv”, it’s contempt, it's greed.&#10; &#10;&#10; https://t.co/tPI0nrVgyg"/>
        <s v="One week and 3 phone calls later and @SouthwestAir still hasn't refunded me the full amount I paid. This is beyond frustrating. https://t.co/32UKFZMrpP"/>
        <s v="#CommunityVolunteers keep Labor costs down… visionary program from .@SouthwestAir &#10; &#10;&#10; Soon expanding from Baggage to Ramp, Maintenance, Inflight and Pilots!  $LUV #ROIC #GottaFindMoreCultureToExploit&#10; &#10;&#10; .@swapapilots https://t.co/LDLhOcOG3X"/>
        <s v=".@SouthwestAir is a hollow husk after .@gary_kelly and leadership team eviscerated Culture to boost $LUV&#10; &#10;&#10; #CorporateCardiothoracicSurgery&#10; &#10;&#10; .@swapapilots&#10; .@TWU550&#10; .@TWUlocal555&#10; .@TWU556 &#10; .@TWU557 https://t.co/SeMJbL7wrM"/>
        <s v="The Cartoonists take one last parting shot @SouthwestAir https://t.co/VNUO5H9ol7"/>
        <s v="I know @SouthwestAir had a big operational meltdown, but we will definitely keep flying Southwest. We always have such a refreshing experience, especially flying with kids. No other airline has such helpful staff and they don’t nickel and dime you for upg"/>
        <s v="I know @SouthwestAir will be taking a hit for the next couple of months... Honestly for us we didn't have a problem... But I do hope they upgrade their IT program from the inside. BTW the last time I saw 4 flight attendants on a flight was to Hawaii... So"/>
        <s v="Really confused as to where my flight + pet fee refund is from @SouthwestAir over a week later ??"/>
        <s v="WATCH: @DCExaminer's @HGurdon says @SouthwestAir fiasco will be ‘enormous hit’ to @PeteButtigieg’s future&#10; https://t.co/hamYW9i87h"/>
        <s v="Cancellation-plagued @SouthwestAir has raked in billions from US government for upkeep https://t.co/xoGovpI5CY"/>
        <s v="WATCH: @DCExaminer's @HGurdon says @SouthwestAir fiasco will be ‘enormous hit’ to @PeteButtigieg’s future&#10; https://t.co/IgJ0RAc7yd"/>
        <s v="This, the fiasco with @SouthwestAir after Christmas, and an @AmericanAir employee being killed yesterday should be a wake up call. Air travel is broken and the companies are increasingly incompetent. Boycott air travel until this mess is unraveled and fix"/>
        <s v="Thank you @SouthwestAir for a great flight back from our holiday today. Great to see things running well!"/>
        <s v="Cancellation-plagued @SouthwestAir has raked in billions from US government for upkeep https://t.co/TDopIvGpN0"/>
        <s v="Dear @HawaiianAir: thanks for not being @SouthwestAir."/>
        <s v="Ready for #CES2023 - My bags are packed and secured with @Apple tags, I’m checked into @SouthwestAir, and I’m as prepped as possible for a LONG week in Las Vegas to go find and experience some cool tech with @theshortcut team. Let’s get it! 🤗"/>
        <s v="Hey @SouthwestAir any comments on how these people you stranded were treated, or do you just want the few remaining customers you might have to never do business with you again? https://t.co/pimG1Ry4Bl"/>
        <s v="As it turns out, she got a @SouthwestAir flight instead.&#10; &#10;&#10; #StuNews https://t.co/L2iSv2oTNr"/>
        <s v="Return triangle for Southwest Airlines Company #LUV @southwestair https://t.co/gnZQfBGRHi"/>
        <s v="Everyone keeps attacking @SouthwestAir for ruining vacations but @AlaskaAir screwed up my daughters birthday trip to @Disneyland &#10; &#10;&#10; It wasn't even bad weather they just cancelled within a few hours of our flight."/>
        <s v="Bruh the baggage claim not really baggage claiming @SouthwestAir"/>
        <s v="Before the holiday, sent off a few SASEs to catch up on @nuclearnerds comic mail-ins. Slacker, I know. &#10; &#10;&#10; After a 4-day delay in the wasteland thanks to @SouthwestAir, great to come home to my loot! Thanks, Nerds!&#10; &#10;&#10; Go get your Nerd(s) too, folks! It’"/>
        <s v="when you finally get your luggage from @SouthwestAir after 8 days and the entire contents of the suitcase are soaked and wet…. that $300 voucher is not seeming like enough right about now😤"/>
        <s v="The second @SouthwestAir gets back to normal, I’m going back to solely flying them."/>
        <s v="Flying from BOI to OAK today was a welcome experience.&#10; The parting words of the @SouthwestAir flight attendant were brave and needed. He asked us to remember, accept, and show love and kindness to each other each day in this new year - including to ourse"/>
        <s v="We are less then 5 days away until a new season of the @limit_series begins. My #54 @SouthwestAir Chevrolet is ready to race this Friday (January 6th) at @DAYTONA. Everyone is always excited for a new season of racing, and i’m excited to see what this sea"/>
        <s v="The pilot on our @SouthwestAir flight tonight welcomed every passenger boarding. Customer service is not dead"/>
        <s v="This is what happened at @SouthwestAir as they do not have CBAs with their flight crew. Every single plane @FedExPilots should ground those planes. @WhiteHouse @POTUS @VP need to STAY OUT OF IT. Should have done it during the holiday season IMHO https://t"/>
        <s v="WHY DO THEY HAVE TO ASK! BE PROACTIVE @SouthwestAir @USDOT @SecretaryPete We need a mandatory #billofrights Outrageous that the customers have to ASK? @SouthwestAir KNOWS who did not fly! Who they tried to have arrested at the airport. Those that do not h"/>
        <s v="Downtown KC looking good tonight. Thanks for getting us home safely and on time @SouthwestAir https://t.co/BglcXxStqR"/>
        <s v="#TomPETTY #LearningToFly @SouthwestAir ✈️🛩️🛬🛫👩‍🚀🚀🙌🏼🏆&#10; CEO of Southwest matt rife Pure Blood&#10; @PeteButtigieg @POTUS @VP @SpeakerPelosi&#10; 🦁👑🇺🇲🗽🦅👑🌐☮️🫶🏼✨&#10; &#10;&#10; https://t.co/sKqMy6yZgU"/>
        <s v="Missing luggage since the 24th. Headed back home today and still no word from @SouthwestAir"/>
        <s v="Shout out to @fogorestaurants for ruining our replacement New Years after @SouthwestAir cancelled our trip.&#10; &#10;&#10; The Chicago location never closed their reservations resulting in 2 hour waits on NYE. One hostess. No line management. 5 people standing behin"/>
        <s v="Nah yo! @SouthwestAir needs to be held accountable 😭 because they cancelled my flight and made me wait 4 days. My plant died 💔 Let your peoples know they owe me a Nerve Plant 🪴 https://t.co/A1IjHu27wS"/>
        <s v=".@SouthwestAir operations returned to near-normal on Friday. But the flood of complaints and demands for refunds were still building as fast as the piles of luggage at airports across the country.  https://t.co/TpmGwy9gJK"/>
        <s v="bring tori home @SouthwestAir"/>
        <s v="Didn’t have wifi, movies, tv or anything for my ENTIRE 2.5 hour DELAYED flight tonight…major fail @SouthwestAir !!!!! https://t.co/12rtVJyWEw"/>
        <s v="Despite all the woes we went through with @SouthwestAir last week, the total operational meltdown was not nearly as offensive as their recent upgrade on the tracker map that lets you track your route while in the air. I barely ever use it but It's awful. "/>
        <s v="HOW IS MY DAD SUPPOSED TO FLY HIS MISTRESS TO ARGENTINA @SouthwestAir"/>
        <s v="Are @SouthwestAir passengers ready to forgive the cancellations that stranded travelers and baggage? And what must the carrier do to win back their trust? https://t.co/lFA3XAEJXQ"/>
        <s v="Well I must say @SouthwestAir only had minor delays on our way to FL🙌🏻 Well done after that disaster last week!"/>
        <s v="This is a big deal. Listen @SouthwestAir you've made some awesome hires but you can't keep mistreating your employees and keep them. Also you need to invest in tech like other airlines have.&#10; &#10;&#10; CC: @TWU556 @swapapilots https://t.co/Z63QWfVEvz"/>
        <s v="I hear @TCUFootball is offering to cover all of the @GeorgiaFootball flight cost for The @CFBPlayoff National Championship, courtesy of @SouthwestAir."/>
        <s v="Sanders “This is a company that got a $7 billion taxpayer bailout and will be handing out $428 million in dividends to their wealthy shareholders. The U.S. Dept of Transportation must hold @SouthwestAir CEO accountable for his greed and incompetence.&quot; htt"/>
        <s v="I love me some @Delta they would never do me how @SouthwestAir has the past week. Why they send my bags to Atlanta on the other side of the country despite me having a claim open 😑"/>
        <s v="Taken back 1/8/2022 for my previous 23rd birthday. Can’t wait to fly @SouthwestAir for my 24th birthday on 1/8/2023. Yay! https://t.co/bq7CIDaCNj"/>
        <s v="&quot;Obviously, @SouthwestAir hadn’t spent the money needed to upgrade a scheduling system many people inside the airline knew was inadequate. Instead, before the pandemic it spent billions on stock buybacks&quot;&#10; https://t.co/lqrnAZ6cVW"/>
        <s v="Hey @SouthwestAir! This moment has taken over my husband’s entire personality and made me cry on both Christmas Eve and Christmas. We just want the refund we were told we’d get by EOD. https://t.co/OBnhmEKT63"/>
        <s v="Idk if there is a leap of faith bigger than trusting @SouthwestAir when your wife is in labor at this point in time. https://t.co/kKtEv3KWY6"/>
        <s v="Was told my bag was still stuck in STL. Get to Nola and look at the bags and was shook when I saw my bag! 8 days later and there it is. Get your crap together @SouthwestAir signed #ALoyalSouthwestCustomer UGH"/>
        <s v="There are a lot of parallels between what is happening at @SouthwestAir and what is happening at @WaltDisneyCo https://t.co/UbGPd4jkHP"/>
        <s v="These feels like a scam in progress?? @SouthwestAir is this legit? Why is the website https://t.co/6VqWmGkVKA? https://t.co/3lW6vGbWxS"/>
        <s v="Sea of luggage at @AUStinAirport. Mostly @SouthwestAir. Wow! https://t.co/C3y0s6g5eh"/>
        <s v="Starting the year off right with @SouthwestAir and @MaddyAgers after a wonderful time visiting family. https://t.co/caWVvoxjVQ"/>
        <s v="Thank you to the crew at our @SouthwestAir flight for showing our son around the cockpit, it sure made his day. https://t.co/LS7VuJSIM5"/>
        <s v="Abolish @SouthwestAir ✨🫶🏼 &#10; (It’s a screen recording bc for some reason the video disappeared🤔) https://t.co/fJycJUkrcN"/>
        <s v="My flight to MDW was canceled and I had to make alternate arrangements. &#10; &#10;&#10; It looks like the return flight home is scheduled for tomorrow but I requested a full refund. Do I need to do anything else? @SouthwestAir&#10; &#10;&#10; I called and waited for 15 min befo"/>
        <s v="Well, @SouthwestAir has truly turned their slogan into a diabolical joke... &quot;Wanna get away...&quot;&#10; Why yes, I think nearly the entire US wants to get away from you. I certainly have 0 interest in flying southwest moving forward."/>
        <s v="You don't know how glad I am too see these bags! I've been waiting for them for over a week after the @SouthwestAir mess. Slight damage to one bag but not the contents, so I'm ready for the rest of my trip! https://t.co/HDzcdStmAq"/>
        <s v="this #celtics-#nuggets delay is presented by @SouthwestAir"/>
        <s v="Finally back on Floridian soil — and there are still DOZENS of unclaimed bags @FlyTPA’s @SouthwestAir baggage claim. #tampa #tpa #holidaytravel #southwest https://t.co/qGLRAci9ql"/>
        <s v="This dude's writing a song every day until @SouthwestAir gives him a refund and his luggage back.&#10; &#10;&#10; It's been four days.&#10; &#10;&#10; https://t.co/n4BE7nEmj0"/>
        <s v="Praying Simba 🐶is chill on his first @SouthwestAir flight lol so far so good. https://t.co/P2MDrvAY9x"/>
        <s v="It just dawned on me: one month from tonight I’ll be in Tampa for opening night of the return of #Springsteen and the ESB and the long awaited tour. Just hope @SouthwestAir has its act together by then and I get to Florida."/>
        <s v="Crossed off @SouthwestAir and @Allegiant from my travel list in ‘23. @Delta and @AmericanAir are you going to disappoint me too this year?"/>
        <s v="Bitch ass @SouthwestAir"/>
        <s v="Hey @SouthwestAir I thought you said your problems were over? Cancelled yet another flight from Hobby to Pensacola leaving @USNavy personnel scrambling to get back to base on time…w/zero compensation…not even a hotel or meal voucher. #classaction"/>
        <s v="Ok @SouthwestAir when are you going to start sorting out the mess with people's luggage? Can't get through to anyone! No reply to any social media. I thought you learned and were trying to do better by your customers and your staff!?! Once again severely "/>
        <s v="You know it's fiction when pilot Gerard Butler will team up with Luke Cage to save his passengers instead of throwing their bags off the plane and getting tf out of there on the way back to the @SouthwestAir hub&#10; &#10;&#10; #planemovie https://t.co/m4pTAs83QJ"/>
        <s v="Not @SouthwestAir still having my bag in Dallas since Christmas!!!!"/>
        <s v=".@SouthwestAir why do you have a callback option if it's going to put me on hold for 10+ minutes after calling &quot;waiting for the next available representative&quot;?"/>
        <s v="Thanks for cancelling my DEN-PHX flight tomorrow @SouthwestAir !"/>
        <s v="Hi @SouthwestAir isn’t today a free alcohol on board day cause it’s New Year’s Day? Staff on board is uninformed &amp;amp; doesn’t know"/>
        <s v="Ohhhhhh @united, you make me long to fly @SouthwestAir"/>
        <s v="Showing some ❤️ for @southwestair and the 🔥 views of #Chicago tonight! #happynewyear https://t.co/wUUjYVwBre https://t.co/opzIoJL1Hh"/>
        <s v="Big thanks to the crew of @SouthwestAir flight 2799 to MCO for spreading some New Year magic with my new favorite in-flight cocktail. ✈️🍹 #cheersto2023 #southwest #rapidrewardsmember https://t.co/XS3GOXvNeP"/>
        <s v="FFR we’re done with @SouthwestAir. After all this shit, and delays, and delays on the tarmac…FA’s giving shit for 1/8” of the sole of my wife’s shoe being in the aisle. “Please move your feet”. This flight is ridiculous ffs"/>
        <s v="This would be ‘the holiday from the fiery abyss!’ Shame on @SunwingVacay for stranding their clients/guests. Looks as if @SouthwestAir in the states has some competing incompetency! 🤡🎪🤬 https://t.co/yBXK10bPBo"/>
        <s v="Just thought you all should know that @SouthwestAir classifies car seats, designed to withstand the forces of an automobile crash, as &quot;fragile&quot; and not their responsibility to replace when they damage them."/>
        <s v="Deaf Austin teen stuck 1,800 miles away without luggage, cochlear implant charger after Southwest cancelations | https://t.co/mUb5JP7d4G https://t.co/9bBpEqGOWP I don’t see how @SouthwestAir survives this and they received billions in Covid funding and us"/>
        <s v="Wow, @SouthwestAir. Why didn't you fix yourself when you had a chance? Before you caused immeasurable and incalculable inconvenience to those who trusted you. Leadership 101. You FAILED. hope the country chooses to &quot;move about the country&quot; with someone el"/>
        <s v="Alleluia! All 4 bags. No notice from @SouthwestAir that they were sent from BWI to @CVGairport but our @Apple Airtags tracked them #BestPresentEver @kristenkcornett #7DaysNoBags #SouthwestAirlines DM’d pics of our bags to SWA w/location, I think that help"/>
        <s v="Because of @SouthwestAir my nephew had to risk being AWOL. He was supposed to fly out before 6 this morning &amp;amp; they kept pushing his flight back, then forcing him on standby. &#10; My sister had to take 2 days off work to DRIVE him back to base. &#10; Can’t WA"/>
        <s v="My luggage is no longer sad. We have been reunited! And credit to @SouthwestAir, they called a few times along the way to the reunion, were friendly every time, gave us travel vouchers for the bag troubles and a nice employee even helped us out to the car"/>
        <s v="What an insightful thread (1 of 6) about @SouthwestAir https://t.co/x3NkzRbzHN"/>
        <s v=".@SouthwestAir Please dm I had a cancelled flight and need a LUV voucher!"/>
        <s v="Is @SouthwestAir still &quot;on tilt&quot;?&#10; &#10;&#10; #scaredtoflySWA"/>
        <s v="Republicans claim to be the party of small government and steadfastly oppose intrusion into business practices.&#10; &#10;&#10; Somehow, though, it’s @SecretaryPete fault for @SouthwestAir incompetence? Just as it was @POTUS fault when people couldn’t get baby formul"/>
        <s v="Just got a “folks please clap for ________ he’s off probation” @SouthwestAir what?"/>
        <s v="Asked the @SouthwestAir flight attendant if they still do free drinks on New Year’s Day. &#10; &#10;&#10; She smiled: “Hun, after the last week, it’s going to be free drinks for a while.” &#10; &#10;&#10; Alright, works for me!"/>
        <s v="Congratulations to Rachel, our @SouthwestAir Captain of The Game! https://t.co/FOxhzsCUzs"/>
        <s v="What happened at @SouthwestAir shows the importance of CEO position and whether it is run by a Hank Rearden who understands the business fundamentals or a James Taggart who's more concerned with impressing people, at the expense of the operation.&#10; &#10;&#10; #Atl"/>
        <s v=".@SouthwestAir your Oakland crew heading to SNA is lovely!! Pay them more &amp;amp; listen to their union pls"/>
        <s v="Shoutout to @SouthwestAir for ALWAYS being MVP. After spirit airlines canceled my flight without any explanation southwest pulled through and got me home &amp;lt;3 forever my favorite airline.❤️ https://t.co/pvwpwK5ERm"/>
      </sharedItems>
    </cacheField>
    <cacheField name="result" numFmtId="0">
      <sharedItems>
        <s v="No response needed"/>
        <s v="Others - help needed"/>
        <s v="Refund Request &amp; Status Help"/>
        <s v="Flight Changes &amp; Cancellation"/>
        <s v="Baggage Help"/>
        <s v="Seats Help"/>
        <s v="Rapid Rewards Help"/>
        <s v="Covid19"/>
      </sharedItems>
    </cacheField>
    <cacheField name="Assignee" numFmtId="0">
      <sharedItems>
        <s v="Masaya"/>
        <s v="Ling"/>
        <s v="Camile"/>
        <s v="Jad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B10" firstHeaderRow="0" firstDataRow="1" firstDataCol="0"/>
  <pivotFields>
    <pivotField name="tex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t="default"/>
      </items>
    </pivotField>
    <pivotField name="result" axis="axisRow" compact="0" outline="0" multipleItemSelectionAllowed="1" showAll="0" sortType="ascending">
      <items>
        <item x="4"/>
        <item x="7"/>
        <item x="3"/>
        <item x="0"/>
        <item x="1"/>
        <item x="6"/>
        <item x="2"/>
        <item x="5"/>
        <item t="default"/>
      </items>
    </pivotField>
    <pivotField name="Assignee" compact="0" outline="0" multipleItemSelectionAllowed="1" showAll="0">
      <items>
        <item x="0"/>
        <item x="1"/>
        <item x="2"/>
        <item x="3"/>
        <item t="default"/>
      </items>
    </pivotField>
  </pivotFields>
  <rowFields>
    <field x="1"/>
  </rowFields>
  <dataFields>
    <dataField name="COUNTA of text"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co/AWGKlAOf5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99.56"/>
    <col customWidth="1" min="2" max="2" width="26.11"/>
    <col customWidth="1" min="3" max="3" width="18.0"/>
    <col customWidth="1" min="4" max="26" width="10.0"/>
  </cols>
  <sheetData>
    <row r="1">
      <c r="A1" s="1" t="s">
        <v>0</v>
      </c>
      <c r="B1" s="2" t="s">
        <v>1</v>
      </c>
      <c r="C1" s="2" t="s">
        <v>2</v>
      </c>
    </row>
    <row r="2">
      <c r="A2" s="3" t="s">
        <v>3</v>
      </c>
      <c r="B2" s="4" t="s">
        <v>4</v>
      </c>
      <c r="C2" s="2" t="s">
        <v>5</v>
      </c>
    </row>
    <row r="3">
      <c r="A3" s="3" t="s">
        <v>6</v>
      </c>
      <c r="B3" s="4" t="s">
        <v>7</v>
      </c>
      <c r="C3" s="2" t="s">
        <v>5</v>
      </c>
    </row>
    <row r="4">
      <c r="A4" s="3" t="s">
        <v>8</v>
      </c>
      <c r="B4" s="4" t="s">
        <v>4</v>
      </c>
      <c r="C4" s="2" t="s">
        <v>5</v>
      </c>
    </row>
    <row r="5">
      <c r="A5" s="3" t="s">
        <v>9</v>
      </c>
      <c r="B5" s="4" t="s">
        <v>4</v>
      </c>
      <c r="C5" s="2" t="s">
        <v>5</v>
      </c>
    </row>
    <row r="6">
      <c r="A6" s="3" t="s">
        <v>10</v>
      </c>
      <c r="B6" s="4" t="s">
        <v>4</v>
      </c>
      <c r="C6" s="2" t="s">
        <v>5</v>
      </c>
    </row>
    <row r="7">
      <c r="A7" s="3" t="s">
        <v>11</v>
      </c>
      <c r="B7" s="4" t="s">
        <v>4</v>
      </c>
      <c r="C7" s="2" t="s">
        <v>5</v>
      </c>
    </row>
    <row r="8">
      <c r="A8" s="3" t="s">
        <v>12</v>
      </c>
      <c r="B8" s="4" t="s">
        <v>4</v>
      </c>
      <c r="C8" s="2" t="s">
        <v>5</v>
      </c>
    </row>
    <row r="9">
      <c r="A9" s="3" t="s">
        <v>13</v>
      </c>
      <c r="B9" s="4" t="s">
        <v>4</v>
      </c>
      <c r="C9" s="2" t="s">
        <v>5</v>
      </c>
    </row>
    <row r="10">
      <c r="A10" s="3" t="s">
        <v>14</v>
      </c>
      <c r="B10" s="4" t="s">
        <v>4</v>
      </c>
      <c r="C10" s="2" t="s">
        <v>5</v>
      </c>
    </row>
    <row r="11">
      <c r="A11" s="3" t="s">
        <v>15</v>
      </c>
      <c r="B11" s="4" t="s">
        <v>16</v>
      </c>
      <c r="C11" s="2" t="s">
        <v>5</v>
      </c>
    </row>
    <row r="12">
      <c r="A12" s="3" t="s">
        <v>17</v>
      </c>
      <c r="B12" s="4" t="s">
        <v>16</v>
      </c>
      <c r="C12" s="2" t="s">
        <v>5</v>
      </c>
    </row>
    <row r="13">
      <c r="A13" s="3" t="s">
        <v>18</v>
      </c>
      <c r="B13" s="4" t="s">
        <v>4</v>
      </c>
      <c r="C13" s="2" t="s">
        <v>5</v>
      </c>
    </row>
    <row r="14">
      <c r="A14" s="3" t="s">
        <v>19</v>
      </c>
      <c r="B14" s="4" t="s">
        <v>4</v>
      </c>
      <c r="C14" s="2" t="s">
        <v>5</v>
      </c>
    </row>
    <row r="15">
      <c r="A15" s="3" t="s">
        <v>20</v>
      </c>
      <c r="B15" s="4" t="s">
        <v>4</v>
      </c>
      <c r="C15" s="2" t="s">
        <v>5</v>
      </c>
    </row>
    <row r="16">
      <c r="A16" s="3" t="s">
        <v>21</v>
      </c>
      <c r="B16" s="4" t="s">
        <v>16</v>
      </c>
      <c r="C16" s="2" t="s">
        <v>5</v>
      </c>
    </row>
    <row r="17">
      <c r="A17" s="3" t="s">
        <v>22</v>
      </c>
      <c r="B17" s="4" t="s">
        <v>4</v>
      </c>
      <c r="C17" s="2" t="s">
        <v>5</v>
      </c>
    </row>
    <row r="18">
      <c r="A18" s="3" t="s">
        <v>23</v>
      </c>
      <c r="B18" s="4" t="s">
        <v>4</v>
      </c>
      <c r="C18" s="2" t="s">
        <v>5</v>
      </c>
    </row>
    <row r="19">
      <c r="A19" s="3" t="s">
        <v>24</v>
      </c>
      <c r="B19" s="4" t="s">
        <v>16</v>
      </c>
      <c r="C19" s="2" t="s">
        <v>5</v>
      </c>
    </row>
    <row r="20">
      <c r="A20" s="3" t="s">
        <v>25</v>
      </c>
      <c r="B20" s="4" t="s">
        <v>4</v>
      </c>
      <c r="C20" s="2" t="s">
        <v>5</v>
      </c>
    </row>
    <row r="21">
      <c r="A21" s="3" t="s">
        <v>26</v>
      </c>
      <c r="B21" s="4" t="s">
        <v>27</v>
      </c>
      <c r="C21" s="2" t="s">
        <v>5</v>
      </c>
    </row>
    <row r="22">
      <c r="A22" s="3" t="s">
        <v>28</v>
      </c>
      <c r="B22" s="4" t="s">
        <v>4</v>
      </c>
      <c r="C22" s="2" t="s">
        <v>5</v>
      </c>
    </row>
    <row r="23">
      <c r="A23" s="3" t="s">
        <v>29</v>
      </c>
      <c r="B23" s="4" t="s">
        <v>30</v>
      </c>
      <c r="C23" s="2" t="s">
        <v>5</v>
      </c>
    </row>
    <row r="24">
      <c r="A24" s="3" t="s">
        <v>31</v>
      </c>
      <c r="B24" s="4" t="s">
        <v>4</v>
      </c>
      <c r="C24" s="2" t="s">
        <v>5</v>
      </c>
    </row>
    <row r="25">
      <c r="A25" s="3" t="s">
        <v>32</v>
      </c>
      <c r="B25" s="4" t="s">
        <v>4</v>
      </c>
      <c r="C25" s="2" t="s">
        <v>5</v>
      </c>
    </row>
    <row r="26">
      <c r="A26" s="3" t="s">
        <v>33</v>
      </c>
      <c r="B26" s="4" t="s">
        <v>16</v>
      </c>
      <c r="C26" s="2" t="s">
        <v>5</v>
      </c>
    </row>
    <row r="27">
      <c r="A27" s="3" t="s">
        <v>34</v>
      </c>
      <c r="B27" s="4" t="s">
        <v>4</v>
      </c>
      <c r="C27" s="2" t="s">
        <v>5</v>
      </c>
    </row>
    <row r="28">
      <c r="A28" s="3" t="s">
        <v>35</v>
      </c>
      <c r="B28" s="4" t="s">
        <v>4</v>
      </c>
      <c r="C28" s="2" t="s">
        <v>5</v>
      </c>
    </row>
    <row r="29">
      <c r="A29" s="3" t="s">
        <v>36</v>
      </c>
      <c r="B29" s="4" t="s">
        <v>7</v>
      </c>
      <c r="C29" s="2" t="s">
        <v>5</v>
      </c>
    </row>
    <row r="30">
      <c r="A30" s="3" t="s">
        <v>37</v>
      </c>
      <c r="B30" s="4" t="s">
        <v>16</v>
      </c>
      <c r="C30" s="2" t="s">
        <v>5</v>
      </c>
    </row>
    <row r="31">
      <c r="A31" s="3" t="s">
        <v>38</v>
      </c>
      <c r="B31" s="4" t="s">
        <v>4</v>
      </c>
      <c r="C31" s="2" t="s">
        <v>5</v>
      </c>
    </row>
    <row r="32">
      <c r="A32" s="3" t="s">
        <v>39</v>
      </c>
      <c r="B32" s="4" t="s">
        <v>4</v>
      </c>
      <c r="C32" s="2" t="s">
        <v>5</v>
      </c>
    </row>
    <row r="33">
      <c r="A33" s="3" t="s">
        <v>40</v>
      </c>
      <c r="B33" s="4" t="s">
        <v>4</v>
      </c>
      <c r="C33" s="2" t="s">
        <v>5</v>
      </c>
    </row>
    <row r="34">
      <c r="A34" s="3" t="s">
        <v>41</v>
      </c>
      <c r="B34" s="4" t="s">
        <v>4</v>
      </c>
      <c r="C34" s="2" t="s">
        <v>5</v>
      </c>
    </row>
    <row r="35">
      <c r="A35" s="3" t="s">
        <v>42</v>
      </c>
      <c r="B35" s="4" t="s">
        <v>4</v>
      </c>
      <c r="C35" s="2" t="s">
        <v>5</v>
      </c>
    </row>
    <row r="36">
      <c r="A36" s="3" t="s">
        <v>43</v>
      </c>
      <c r="B36" s="4" t="s">
        <v>16</v>
      </c>
      <c r="C36" s="2" t="s">
        <v>5</v>
      </c>
    </row>
    <row r="37">
      <c r="A37" s="3" t="s">
        <v>44</v>
      </c>
      <c r="B37" s="4" t="s">
        <v>4</v>
      </c>
      <c r="C37" s="2" t="s">
        <v>5</v>
      </c>
    </row>
    <row r="38">
      <c r="A38" s="3" t="s">
        <v>45</v>
      </c>
      <c r="B38" s="4" t="s">
        <v>16</v>
      </c>
      <c r="C38" s="2" t="s">
        <v>5</v>
      </c>
    </row>
    <row r="39">
      <c r="A39" s="3" t="s">
        <v>46</v>
      </c>
      <c r="B39" s="4" t="s">
        <v>4</v>
      </c>
      <c r="C39" s="2" t="s">
        <v>5</v>
      </c>
    </row>
    <row r="40">
      <c r="A40" s="3" t="s">
        <v>47</v>
      </c>
      <c r="B40" s="4" t="s">
        <v>4</v>
      </c>
      <c r="C40" s="2" t="s">
        <v>5</v>
      </c>
    </row>
    <row r="41">
      <c r="A41" s="3" t="s">
        <v>48</v>
      </c>
      <c r="B41" s="4" t="s">
        <v>4</v>
      </c>
      <c r="C41" s="2" t="s">
        <v>5</v>
      </c>
    </row>
    <row r="42">
      <c r="A42" s="3" t="s">
        <v>49</v>
      </c>
      <c r="B42" s="4" t="s">
        <v>27</v>
      </c>
      <c r="C42" s="2" t="s">
        <v>5</v>
      </c>
    </row>
    <row r="43">
      <c r="A43" s="3" t="s">
        <v>50</v>
      </c>
      <c r="B43" s="4" t="s">
        <v>4</v>
      </c>
      <c r="C43" s="2" t="s">
        <v>5</v>
      </c>
    </row>
    <row r="44">
      <c r="A44" s="3" t="s">
        <v>51</v>
      </c>
      <c r="B44" s="4" t="s">
        <v>4</v>
      </c>
      <c r="C44" s="2" t="s">
        <v>5</v>
      </c>
    </row>
    <row r="45">
      <c r="A45" s="3" t="s">
        <v>52</v>
      </c>
      <c r="B45" s="4" t="s">
        <v>4</v>
      </c>
      <c r="C45" s="2" t="s">
        <v>5</v>
      </c>
    </row>
    <row r="46">
      <c r="A46" s="3" t="s">
        <v>53</v>
      </c>
      <c r="B46" s="4" t="s">
        <v>16</v>
      </c>
      <c r="C46" s="2" t="s">
        <v>5</v>
      </c>
    </row>
    <row r="47">
      <c r="A47" s="3" t="s">
        <v>54</v>
      </c>
      <c r="B47" s="4" t="s">
        <v>4</v>
      </c>
      <c r="C47" s="2" t="s">
        <v>5</v>
      </c>
    </row>
    <row r="48">
      <c r="A48" s="3" t="s">
        <v>55</v>
      </c>
      <c r="B48" s="4" t="s">
        <v>4</v>
      </c>
      <c r="C48" s="2" t="s">
        <v>5</v>
      </c>
    </row>
    <row r="49">
      <c r="A49" s="3" t="s">
        <v>56</v>
      </c>
      <c r="B49" s="4" t="s">
        <v>16</v>
      </c>
      <c r="C49" s="2" t="s">
        <v>5</v>
      </c>
    </row>
    <row r="50">
      <c r="A50" s="3" t="s">
        <v>57</v>
      </c>
      <c r="B50" s="4" t="s">
        <v>4</v>
      </c>
      <c r="C50" s="2" t="s">
        <v>5</v>
      </c>
    </row>
    <row r="51">
      <c r="A51" s="3" t="s">
        <v>58</v>
      </c>
      <c r="B51" s="4" t="s">
        <v>16</v>
      </c>
      <c r="C51" s="2" t="s">
        <v>5</v>
      </c>
    </row>
    <row r="52">
      <c r="A52" s="3" t="s">
        <v>59</v>
      </c>
      <c r="B52" s="4" t="s">
        <v>4</v>
      </c>
      <c r="C52" s="2" t="s">
        <v>5</v>
      </c>
    </row>
    <row r="53">
      <c r="A53" s="3" t="s">
        <v>60</v>
      </c>
      <c r="B53" s="4" t="s">
        <v>4</v>
      </c>
      <c r="C53" s="2" t="s">
        <v>5</v>
      </c>
    </row>
    <row r="54">
      <c r="A54" s="3" t="s">
        <v>61</v>
      </c>
      <c r="B54" s="4" t="s">
        <v>4</v>
      </c>
      <c r="C54" s="2" t="s">
        <v>5</v>
      </c>
    </row>
    <row r="55">
      <c r="A55" s="3" t="s">
        <v>62</v>
      </c>
      <c r="B55" s="4" t="s">
        <v>27</v>
      </c>
      <c r="C55" s="2" t="s">
        <v>5</v>
      </c>
    </row>
    <row r="56">
      <c r="A56" s="3" t="s">
        <v>63</v>
      </c>
      <c r="B56" s="4" t="s">
        <v>4</v>
      </c>
      <c r="C56" s="2" t="s">
        <v>5</v>
      </c>
    </row>
    <row r="57">
      <c r="A57" s="3" t="s">
        <v>64</v>
      </c>
      <c r="B57" s="4" t="s">
        <v>4</v>
      </c>
      <c r="C57" s="2" t="s">
        <v>5</v>
      </c>
    </row>
    <row r="58">
      <c r="A58" s="3" t="s">
        <v>65</v>
      </c>
      <c r="B58" s="4" t="s">
        <v>7</v>
      </c>
      <c r="C58" s="2" t="s">
        <v>5</v>
      </c>
    </row>
    <row r="59">
      <c r="A59" s="3" t="s">
        <v>66</v>
      </c>
      <c r="B59" s="4" t="s">
        <v>4</v>
      </c>
      <c r="C59" s="2" t="s">
        <v>5</v>
      </c>
    </row>
    <row r="60">
      <c r="A60" s="3" t="s">
        <v>67</v>
      </c>
      <c r="B60" s="4" t="s">
        <v>4</v>
      </c>
      <c r="C60" s="2" t="s">
        <v>5</v>
      </c>
    </row>
    <row r="61">
      <c r="A61" s="3" t="s">
        <v>68</v>
      </c>
      <c r="B61" s="4" t="s">
        <v>4</v>
      </c>
      <c r="C61" s="2" t="s">
        <v>5</v>
      </c>
    </row>
    <row r="62">
      <c r="A62" s="3" t="s">
        <v>69</v>
      </c>
      <c r="B62" s="4" t="s">
        <v>4</v>
      </c>
      <c r="C62" s="2" t="s">
        <v>5</v>
      </c>
    </row>
    <row r="63">
      <c r="A63" s="3" t="s">
        <v>70</v>
      </c>
      <c r="B63" s="4" t="s">
        <v>4</v>
      </c>
      <c r="C63" s="2" t="s">
        <v>5</v>
      </c>
    </row>
    <row r="64">
      <c r="A64" s="3" t="s">
        <v>71</v>
      </c>
      <c r="B64" s="4" t="s">
        <v>4</v>
      </c>
      <c r="C64" s="2" t="s">
        <v>5</v>
      </c>
    </row>
    <row r="65">
      <c r="A65" s="3" t="s">
        <v>72</v>
      </c>
      <c r="B65" s="4" t="s">
        <v>16</v>
      </c>
      <c r="C65" s="2" t="s">
        <v>5</v>
      </c>
    </row>
    <row r="66">
      <c r="A66" s="3" t="s">
        <v>73</v>
      </c>
      <c r="B66" s="4" t="s">
        <v>7</v>
      </c>
      <c r="C66" s="2" t="s">
        <v>5</v>
      </c>
    </row>
    <row r="67">
      <c r="A67" s="3" t="s">
        <v>74</v>
      </c>
      <c r="B67" s="4" t="s">
        <v>4</v>
      </c>
      <c r="C67" s="2" t="s">
        <v>5</v>
      </c>
    </row>
    <row r="68">
      <c r="A68" s="3" t="s">
        <v>75</v>
      </c>
      <c r="B68" s="4" t="s">
        <v>4</v>
      </c>
      <c r="C68" s="2" t="s">
        <v>5</v>
      </c>
    </row>
    <row r="69">
      <c r="A69" s="3" t="s">
        <v>76</v>
      </c>
      <c r="B69" s="4" t="s">
        <v>4</v>
      </c>
      <c r="C69" s="2" t="s">
        <v>5</v>
      </c>
    </row>
    <row r="70">
      <c r="A70" s="3" t="s">
        <v>77</v>
      </c>
      <c r="B70" s="4" t="s">
        <v>30</v>
      </c>
      <c r="C70" s="2" t="s">
        <v>5</v>
      </c>
    </row>
    <row r="71">
      <c r="A71" s="3" t="s">
        <v>78</v>
      </c>
      <c r="B71" s="4" t="s">
        <v>4</v>
      </c>
      <c r="C71" s="2" t="s">
        <v>5</v>
      </c>
    </row>
    <row r="72">
      <c r="A72" s="3" t="s">
        <v>79</v>
      </c>
      <c r="B72" s="4" t="s">
        <v>4</v>
      </c>
      <c r="C72" s="2" t="s">
        <v>5</v>
      </c>
    </row>
    <row r="73">
      <c r="A73" s="3" t="s">
        <v>80</v>
      </c>
      <c r="B73" s="4" t="s">
        <v>4</v>
      </c>
      <c r="C73" s="2" t="s">
        <v>5</v>
      </c>
    </row>
    <row r="74">
      <c r="A74" s="3" t="s">
        <v>81</v>
      </c>
      <c r="B74" s="4" t="s">
        <v>4</v>
      </c>
      <c r="C74" s="2" t="s">
        <v>5</v>
      </c>
    </row>
    <row r="75">
      <c r="A75" s="3" t="s">
        <v>82</v>
      </c>
      <c r="B75" s="4" t="s">
        <v>4</v>
      </c>
      <c r="C75" s="2" t="s">
        <v>5</v>
      </c>
    </row>
    <row r="76">
      <c r="A76" s="3" t="s">
        <v>83</v>
      </c>
      <c r="B76" s="4" t="s">
        <v>4</v>
      </c>
      <c r="C76" s="2" t="s">
        <v>5</v>
      </c>
    </row>
    <row r="77">
      <c r="A77" s="3" t="s">
        <v>84</v>
      </c>
      <c r="B77" s="4" t="s">
        <v>4</v>
      </c>
      <c r="C77" s="2" t="s">
        <v>5</v>
      </c>
    </row>
    <row r="78">
      <c r="A78" s="3" t="s">
        <v>85</v>
      </c>
      <c r="B78" s="4" t="s">
        <v>16</v>
      </c>
      <c r="C78" s="2" t="s">
        <v>5</v>
      </c>
    </row>
    <row r="79">
      <c r="A79" s="3" t="s">
        <v>86</v>
      </c>
      <c r="B79" s="4" t="s">
        <v>7</v>
      </c>
      <c r="C79" s="2" t="s">
        <v>5</v>
      </c>
    </row>
    <row r="80">
      <c r="A80" s="3" t="s">
        <v>87</v>
      </c>
      <c r="B80" s="4" t="s">
        <v>16</v>
      </c>
      <c r="C80" s="2" t="s">
        <v>5</v>
      </c>
    </row>
    <row r="81">
      <c r="A81" s="3" t="s">
        <v>88</v>
      </c>
      <c r="B81" s="4" t="s">
        <v>7</v>
      </c>
      <c r="C81" s="2" t="s">
        <v>5</v>
      </c>
    </row>
    <row r="82">
      <c r="A82" s="3" t="s">
        <v>89</v>
      </c>
      <c r="B82" s="4" t="s">
        <v>4</v>
      </c>
      <c r="C82" s="2" t="s">
        <v>5</v>
      </c>
    </row>
    <row r="83">
      <c r="A83" s="3" t="s">
        <v>90</v>
      </c>
      <c r="B83" s="4" t="s">
        <v>4</v>
      </c>
      <c r="C83" s="2" t="s">
        <v>5</v>
      </c>
    </row>
    <row r="84">
      <c r="A84" s="3" t="s">
        <v>91</v>
      </c>
      <c r="B84" s="4" t="s">
        <v>4</v>
      </c>
      <c r="C84" s="2" t="s">
        <v>5</v>
      </c>
    </row>
    <row r="85">
      <c r="A85" s="3" t="s">
        <v>92</v>
      </c>
      <c r="B85" s="4" t="s">
        <v>16</v>
      </c>
      <c r="C85" s="2" t="s">
        <v>5</v>
      </c>
    </row>
    <row r="86">
      <c r="A86" s="3" t="s">
        <v>93</v>
      </c>
      <c r="B86" s="4" t="s">
        <v>4</v>
      </c>
      <c r="C86" s="2" t="s">
        <v>5</v>
      </c>
    </row>
    <row r="87">
      <c r="A87" s="3" t="s">
        <v>94</v>
      </c>
      <c r="B87" s="4" t="s">
        <v>4</v>
      </c>
      <c r="C87" s="2" t="s">
        <v>5</v>
      </c>
    </row>
    <row r="88">
      <c r="A88" s="3" t="s">
        <v>95</v>
      </c>
      <c r="B88" s="4" t="s">
        <v>96</v>
      </c>
      <c r="C88" s="2" t="s">
        <v>5</v>
      </c>
    </row>
    <row r="89">
      <c r="A89" s="3" t="s">
        <v>97</v>
      </c>
      <c r="B89" s="4" t="s">
        <v>4</v>
      </c>
      <c r="C89" s="2" t="s">
        <v>5</v>
      </c>
    </row>
    <row r="90">
      <c r="A90" s="3" t="s">
        <v>98</v>
      </c>
      <c r="B90" s="4" t="s">
        <v>4</v>
      </c>
      <c r="C90" s="2" t="s">
        <v>5</v>
      </c>
    </row>
    <row r="91">
      <c r="A91" s="3" t="s">
        <v>99</v>
      </c>
      <c r="B91" s="4" t="s">
        <v>4</v>
      </c>
      <c r="C91" s="2" t="s">
        <v>5</v>
      </c>
    </row>
    <row r="92">
      <c r="A92" s="3" t="s">
        <v>100</v>
      </c>
      <c r="B92" s="4" t="s">
        <v>4</v>
      </c>
      <c r="C92" s="2" t="s">
        <v>5</v>
      </c>
    </row>
    <row r="93">
      <c r="A93" s="3" t="s">
        <v>101</v>
      </c>
      <c r="B93" s="4" t="s">
        <v>16</v>
      </c>
      <c r="C93" s="2" t="s">
        <v>5</v>
      </c>
    </row>
    <row r="94">
      <c r="A94" s="3" t="s">
        <v>102</v>
      </c>
      <c r="B94" s="4" t="s">
        <v>4</v>
      </c>
      <c r="C94" s="2" t="s">
        <v>5</v>
      </c>
    </row>
    <row r="95">
      <c r="A95" s="3" t="s">
        <v>103</v>
      </c>
      <c r="B95" s="4" t="s">
        <v>16</v>
      </c>
      <c r="C95" s="2" t="s">
        <v>5</v>
      </c>
    </row>
    <row r="96">
      <c r="A96" s="3" t="s">
        <v>104</v>
      </c>
      <c r="B96" s="4" t="s">
        <v>7</v>
      </c>
      <c r="C96" s="2" t="s">
        <v>5</v>
      </c>
    </row>
    <row r="97">
      <c r="A97" s="3" t="s">
        <v>105</v>
      </c>
      <c r="B97" s="4" t="s">
        <v>4</v>
      </c>
      <c r="C97" s="2" t="s">
        <v>5</v>
      </c>
    </row>
    <row r="98">
      <c r="A98" s="3" t="s">
        <v>106</v>
      </c>
      <c r="B98" s="4" t="s">
        <v>4</v>
      </c>
      <c r="C98" s="2" t="s">
        <v>5</v>
      </c>
    </row>
    <row r="99">
      <c r="A99" s="3" t="s">
        <v>107</v>
      </c>
      <c r="B99" s="4" t="s">
        <v>27</v>
      </c>
      <c r="C99" s="2" t="s">
        <v>5</v>
      </c>
    </row>
    <row r="100">
      <c r="A100" s="3" t="s">
        <v>108</v>
      </c>
      <c r="B100" s="4" t="s">
        <v>4</v>
      </c>
      <c r="C100" s="2" t="s">
        <v>5</v>
      </c>
    </row>
    <row r="101">
      <c r="A101" s="3" t="s">
        <v>109</v>
      </c>
      <c r="B101" s="4" t="s">
        <v>4</v>
      </c>
      <c r="C101" s="2" t="s">
        <v>5</v>
      </c>
    </row>
    <row r="102">
      <c r="A102" s="3" t="s">
        <v>110</v>
      </c>
      <c r="B102" s="4" t="s">
        <v>4</v>
      </c>
      <c r="C102" s="2" t="s">
        <v>5</v>
      </c>
    </row>
    <row r="103">
      <c r="A103" s="3" t="s">
        <v>111</v>
      </c>
      <c r="B103" s="4" t="s">
        <v>4</v>
      </c>
      <c r="C103" s="2" t="s">
        <v>5</v>
      </c>
    </row>
    <row r="104">
      <c r="A104" s="3" t="s">
        <v>112</v>
      </c>
      <c r="B104" s="4" t="s">
        <v>4</v>
      </c>
      <c r="C104" s="2" t="s">
        <v>5</v>
      </c>
    </row>
    <row r="105">
      <c r="A105" s="3" t="s">
        <v>113</v>
      </c>
      <c r="B105" s="4" t="s">
        <v>4</v>
      </c>
      <c r="C105" s="2" t="s">
        <v>5</v>
      </c>
    </row>
    <row r="106">
      <c r="A106" s="3" t="s">
        <v>114</v>
      </c>
      <c r="B106" s="4" t="s">
        <v>16</v>
      </c>
      <c r="C106" s="2" t="s">
        <v>5</v>
      </c>
    </row>
    <row r="107">
      <c r="A107" s="3" t="s">
        <v>115</v>
      </c>
      <c r="B107" s="4" t="s">
        <v>27</v>
      </c>
      <c r="C107" s="2" t="s">
        <v>5</v>
      </c>
    </row>
    <row r="108">
      <c r="A108" s="5" t="s">
        <v>116</v>
      </c>
      <c r="B108" s="4" t="s">
        <v>4</v>
      </c>
      <c r="C108" s="2" t="s">
        <v>5</v>
      </c>
    </row>
    <row r="109">
      <c r="A109" s="3" t="s">
        <v>117</v>
      </c>
      <c r="B109" s="4" t="s">
        <v>4</v>
      </c>
      <c r="C109" s="2" t="s">
        <v>5</v>
      </c>
    </row>
    <row r="110">
      <c r="A110" s="3" t="s">
        <v>118</v>
      </c>
      <c r="B110" s="4" t="s">
        <v>4</v>
      </c>
      <c r="C110" s="2" t="s">
        <v>5</v>
      </c>
    </row>
    <row r="111">
      <c r="A111" s="3" t="s">
        <v>119</v>
      </c>
      <c r="B111" s="4" t="s">
        <v>4</v>
      </c>
      <c r="C111" s="2" t="s">
        <v>5</v>
      </c>
    </row>
    <row r="112">
      <c r="A112" s="3" t="s">
        <v>120</v>
      </c>
      <c r="B112" s="4" t="s">
        <v>4</v>
      </c>
      <c r="C112" s="2" t="s">
        <v>5</v>
      </c>
    </row>
    <row r="113">
      <c r="A113" s="3" t="s">
        <v>121</v>
      </c>
      <c r="B113" s="4" t="s">
        <v>4</v>
      </c>
      <c r="C113" s="2" t="s">
        <v>5</v>
      </c>
    </row>
    <row r="114">
      <c r="A114" s="3" t="s">
        <v>122</v>
      </c>
      <c r="B114" s="4" t="s">
        <v>4</v>
      </c>
      <c r="C114" s="2" t="s">
        <v>5</v>
      </c>
    </row>
    <row r="115">
      <c r="A115" s="3" t="s">
        <v>123</v>
      </c>
      <c r="B115" s="4" t="s">
        <v>4</v>
      </c>
      <c r="C115" s="2" t="s">
        <v>5</v>
      </c>
    </row>
    <row r="116">
      <c r="A116" s="3" t="s">
        <v>124</v>
      </c>
      <c r="B116" s="4" t="s">
        <v>4</v>
      </c>
      <c r="C116" s="2" t="s">
        <v>5</v>
      </c>
    </row>
    <row r="117">
      <c r="A117" s="3" t="s">
        <v>125</v>
      </c>
      <c r="B117" s="4" t="s">
        <v>4</v>
      </c>
      <c r="C117" s="2" t="s">
        <v>5</v>
      </c>
    </row>
    <row r="118">
      <c r="A118" s="3" t="s">
        <v>126</v>
      </c>
      <c r="B118" s="4" t="s">
        <v>4</v>
      </c>
      <c r="C118" s="2" t="s">
        <v>5</v>
      </c>
    </row>
    <row r="119">
      <c r="A119" s="3" t="s">
        <v>127</v>
      </c>
      <c r="B119" s="4" t="s">
        <v>4</v>
      </c>
      <c r="C119" s="2" t="s">
        <v>5</v>
      </c>
    </row>
    <row r="120">
      <c r="A120" s="3" t="s">
        <v>128</v>
      </c>
      <c r="B120" s="4" t="s">
        <v>27</v>
      </c>
      <c r="C120" s="2" t="s">
        <v>5</v>
      </c>
    </row>
    <row r="121">
      <c r="A121" s="3" t="s">
        <v>129</v>
      </c>
      <c r="B121" s="4" t="s">
        <v>4</v>
      </c>
      <c r="C121" s="2" t="s">
        <v>5</v>
      </c>
    </row>
    <row r="122">
      <c r="A122" s="3" t="s">
        <v>130</v>
      </c>
      <c r="B122" s="4" t="s">
        <v>4</v>
      </c>
      <c r="C122" s="2" t="s">
        <v>5</v>
      </c>
    </row>
    <row r="123">
      <c r="A123" s="3" t="s">
        <v>131</v>
      </c>
      <c r="B123" s="4" t="s">
        <v>4</v>
      </c>
      <c r="C123" s="2" t="s">
        <v>5</v>
      </c>
    </row>
    <row r="124">
      <c r="A124" s="3" t="s">
        <v>132</v>
      </c>
      <c r="B124" s="4" t="s">
        <v>16</v>
      </c>
      <c r="C124" s="2" t="s">
        <v>5</v>
      </c>
    </row>
    <row r="125">
      <c r="A125" s="3" t="s">
        <v>133</v>
      </c>
      <c r="B125" s="4" t="s">
        <v>4</v>
      </c>
      <c r="C125" s="2" t="s">
        <v>5</v>
      </c>
    </row>
    <row r="126">
      <c r="A126" s="3" t="s">
        <v>134</v>
      </c>
      <c r="B126" s="4" t="s">
        <v>4</v>
      </c>
      <c r="C126" s="2" t="s">
        <v>5</v>
      </c>
    </row>
    <row r="127">
      <c r="A127" s="3" t="s">
        <v>135</v>
      </c>
      <c r="B127" s="4" t="s">
        <v>4</v>
      </c>
      <c r="C127" s="2" t="s">
        <v>5</v>
      </c>
    </row>
    <row r="128">
      <c r="A128" s="3" t="s">
        <v>136</v>
      </c>
      <c r="B128" s="4" t="s">
        <v>4</v>
      </c>
      <c r="C128" s="2" t="s">
        <v>5</v>
      </c>
    </row>
    <row r="129">
      <c r="A129" s="3" t="s">
        <v>137</v>
      </c>
      <c r="B129" s="4" t="s">
        <v>4</v>
      </c>
      <c r="C129" s="2" t="s">
        <v>5</v>
      </c>
    </row>
    <row r="130">
      <c r="A130" s="3" t="s">
        <v>138</v>
      </c>
      <c r="B130" s="4" t="s">
        <v>16</v>
      </c>
      <c r="C130" s="2" t="s">
        <v>5</v>
      </c>
    </row>
    <row r="131">
      <c r="A131" s="3" t="s">
        <v>139</v>
      </c>
      <c r="B131" s="4" t="s">
        <v>4</v>
      </c>
      <c r="C131" s="2" t="s">
        <v>5</v>
      </c>
    </row>
    <row r="132">
      <c r="A132" s="3" t="s">
        <v>140</v>
      </c>
      <c r="B132" s="4" t="s">
        <v>4</v>
      </c>
      <c r="C132" s="2" t="s">
        <v>5</v>
      </c>
    </row>
    <row r="133">
      <c r="A133" s="3" t="s">
        <v>141</v>
      </c>
      <c r="B133" s="4" t="s">
        <v>4</v>
      </c>
      <c r="C133" s="2" t="s">
        <v>5</v>
      </c>
    </row>
    <row r="134">
      <c r="A134" s="3" t="s">
        <v>142</v>
      </c>
      <c r="B134" s="4" t="s">
        <v>4</v>
      </c>
      <c r="C134" s="2" t="s">
        <v>5</v>
      </c>
    </row>
    <row r="135">
      <c r="A135" s="3" t="s">
        <v>143</v>
      </c>
      <c r="B135" s="4" t="s">
        <v>4</v>
      </c>
      <c r="C135" s="2" t="s">
        <v>5</v>
      </c>
    </row>
    <row r="136">
      <c r="A136" s="3" t="s">
        <v>144</v>
      </c>
      <c r="B136" s="4" t="s">
        <v>4</v>
      </c>
      <c r="C136" s="2" t="s">
        <v>5</v>
      </c>
    </row>
    <row r="137">
      <c r="A137" s="3" t="s">
        <v>145</v>
      </c>
      <c r="B137" s="4" t="s">
        <v>4</v>
      </c>
      <c r="C137" s="2" t="s">
        <v>5</v>
      </c>
    </row>
    <row r="138">
      <c r="A138" s="3" t="s">
        <v>146</v>
      </c>
      <c r="B138" s="4" t="s">
        <v>4</v>
      </c>
      <c r="C138" s="2" t="s">
        <v>5</v>
      </c>
    </row>
    <row r="139">
      <c r="A139" s="3" t="s">
        <v>147</v>
      </c>
      <c r="B139" s="4" t="s">
        <v>16</v>
      </c>
      <c r="C139" s="2" t="s">
        <v>5</v>
      </c>
    </row>
    <row r="140">
      <c r="A140" s="3" t="s">
        <v>148</v>
      </c>
      <c r="B140" s="4" t="s">
        <v>4</v>
      </c>
      <c r="C140" s="2" t="s">
        <v>5</v>
      </c>
    </row>
    <row r="141">
      <c r="A141" s="3" t="s">
        <v>149</v>
      </c>
      <c r="B141" s="4" t="s">
        <v>4</v>
      </c>
      <c r="C141" s="2" t="s">
        <v>5</v>
      </c>
    </row>
    <row r="142">
      <c r="A142" s="3" t="s">
        <v>150</v>
      </c>
      <c r="B142" s="4" t="s">
        <v>4</v>
      </c>
      <c r="C142" s="2" t="s">
        <v>5</v>
      </c>
    </row>
    <row r="143">
      <c r="A143" s="3" t="s">
        <v>151</v>
      </c>
      <c r="B143" s="4" t="s">
        <v>4</v>
      </c>
      <c r="C143" s="2" t="s">
        <v>5</v>
      </c>
    </row>
    <row r="144">
      <c r="A144" s="3" t="s">
        <v>152</v>
      </c>
      <c r="B144" s="4" t="s">
        <v>4</v>
      </c>
      <c r="C144" s="2" t="s">
        <v>5</v>
      </c>
    </row>
    <row r="145">
      <c r="A145" s="3" t="s">
        <v>153</v>
      </c>
      <c r="B145" s="4" t="s">
        <v>4</v>
      </c>
      <c r="C145" s="2" t="s">
        <v>5</v>
      </c>
    </row>
    <row r="146">
      <c r="A146" s="3" t="s">
        <v>154</v>
      </c>
      <c r="B146" s="4" t="s">
        <v>16</v>
      </c>
      <c r="C146" s="2" t="s">
        <v>5</v>
      </c>
    </row>
    <row r="147">
      <c r="A147" s="3" t="s">
        <v>155</v>
      </c>
      <c r="B147" s="4" t="s">
        <v>4</v>
      </c>
      <c r="C147" s="2" t="s">
        <v>5</v>
      </c>
    </row>
    <row r="148">
      <c r="A148" s="3" t="s">
        <v>156</v>
      </c>
      <c r="B148" s="4" t="s">
        <v>4</v>
      </c>
      <c r="C148" s="2" t="s">
        <v>5</v>
      </c>
    </row>
    <row r="149">
      <c r="A149" s="3" t="s">
        <v>157</v>
      </c>
      <c r="B149" s="4" t="s">
        <v>4</v>
      </c>
      <c r="C149" s="2" t="s">
        <v>5</v>
      </c>
    </row>
    <row r="150">
      <c r="A150" s="3" t="s">
        <v>158</v>
      </c>
      <c r="B150" s="4" t="s">
        <v>4</v>
      </c>
      <c r="C150" s="2" t="s">
        <v>5</v>
      </c>
    </row>
    <row r="151">
      <c r="A151" s="3" t="s">
        <v>159</v>
      </c>
      <c r="B151" s="4" t="s">
        <v>4</v>
      </c>
      <c r="C151" s="2" t="s">
        <v>5</v>
      </c>
    </row>
    <row r="152">
      <c r="A152" s="3" t="s">
        <v>160</v>
      </c>
      <c r="B152" s="4" t="s">
        <v>4</v>
      </c>
      <c r="C152" s="2" t="s">
        <v>5</v>
      </c>
    </row>
    <row r="153">
      <c r="A153" s="3" t="s">
        <v>161</v>
      </c>
      <c r="B153" s="4" t="s">
        <v>4</v>
      </c>
      <c r="C153" s="2" t="s">
        <v>5</v>
      </c>
    </row>
    <row r="154">
      <c r="A154" s="3" t="s">
        <v>162</v>
      </c>
      <c r="B154" s="4" t="s">
        <v>4</v>
      </c>
      <c r="C154" s="2" t="s">
        <v>5</v>
      </c>
    </row>
    <row r="155">
      <c r="A155" s="3" t="s">
        <v>163</v>
      </c>
      <c r="B155" s="4" t="s">
        <v>4</v>
      </c>
      <c r="C155" s="2" t="s">
        <v>5</v>
      </c>
    </row>
    <row r="156">
      <c r="A156" s="3" t="s">
        <v>164</v>
      </c>
      <c r="B156" s="4" t="s">
        <v>4</v>
      </c>
      <c r="C156" s="2" t="s">
        <v>5</v>
      </c>
    </row>
    <row r="157">
      <c r="A157" s="3" t="s">
        <v>165</v>
      </c>
      <c r="B157" s="4" t="s">
        <v>4</v>
      </c>
      <c r="C157" s="2" t="s">
        <v>5</v>
      </c>
    </row>
    <row r="158">
      <c r="A158" s="3" t="s">
        <v>166</v>
      </c>
      <c r="B158" s="4" t="s">
        <v>4</v>
      </c>
      <c r="C158" s="2" t="s">
        <v>5</v>
      </c>
    </row>
    <row r="159">
      <c r="A159" s="3" t="s">
        <v>167</v>
      </c>
      <c r="B159" s="4" t="s">
        <v>4</v>
      </c>
      <c r="C159" s="2" t="s">
        <v>5</v>
      </c>
    </row>
    <row r="160">
      <c r="A160" s="3" t="s">
        <v>168</v>
      </c>
      <c r="B160" s="4" t="s">
        <v>4</v>
      </c>
      <c r="C160" s="2" t="s">
        <v>5</v>
      </c>
    </row>
    <row r="161">
      <c r="A161" s="3" t="s">
        <v>169</v>
      </c>
      <c r="B161" s="4" t="s">
        <v>4</v>
      </c>
      <c r="C161" s="2" t="s">
        <v>5</v>
      </c>
    </row>
    <row r="162">
      <c r="A162" s="3" t="s">
        <v>170</v>
      </c>
      <c r="B162" s="4" t="s">
        <v>4</v>
      </c>
      <c r="C162" s="2" t="s">
        <v>5</v>
      </c>
    </row>
    <row r="163">
      <c r="A163" s="3" t="s">
        <v>171</v>
      </c>
      <c r="B163" s="4" t="s">
        <v>27</v>
      </c>
      <c r="C163" s="2" t="s">
        <v>5</v>
      </c>
    </row>
    <row r="164">
      <c r="A164" s="3" t="s">
        <v>172</v>
      </c>
      <c r="B164" s="4" t="s">
        <v>4</v>
      </c>
      <c r="C164" s="2" t="s">
        <v>5</v>
      </c>
    </row>
    <row r="165">
      <c r="A165" s="3" t="s">
        <v>173</v>
      </c>
      <c r="B165" s="4" t="s">
        <v>4</v>
      </c>
      <c r="C165" s="2" t="s">
        <v>5</v>
      </c>
    </row>
    <row r="166">
      <c r="A166" s="3" t="s">
        <v>174</v>
      </c>
      <c r="B166" s="4" t="s">
        <v>4</v>
      </c>
      <c r="C166" s="2" t="s">
        <v>5</v>
      </c>
    </row>
    <row r="167">
      <c r="A167" s="3" t="s">
        <v>175</v>
      </c>
      <c r="B167" s="4" t="s">
        <v>4</v>
      </c>
      <c r="C167" s="2" t="s">
        <v>5</v>
      </c>
    </row>
    <row r="168">
      <c r="A168" s="3" t="s">
        <v>176</v>
      </c>
      <c r="B168" s="4" t="s">
        <v>4</v>
      </c>
      <c r="C168" s="2" t="s">
        <v>5</v>
      </c>
    </row>
    <row r="169">
      <c r="A169" s="3" t="s">
        <v>177</v>
      </c>
      <c r="B169" s="4" t="s">
        <v>4</v>
      </c>
      <c r="C169" s="2" t="s">
        <v>5</v>
      </c>
    </row>
    <row r="170">
      <c r="A170" s="3" t="s">
        <v>178</v>
      </c>
      <c r="B170" s="4" t="s">
        <v>4</v>
      </c>
      <c r="C170" s="2" t="s">
        <v>5</v>
      </c>
    </row>
    <row r="171">
      <c r="A171" s="3" t="s">
        <v>179</v>
      </c>
      <c r="B171" s="4" t="s">
        <v>4</v>
      </c>
      <c r="C171" s="2" t="s">
        <v>5</v>
      </c>
    </row>
    <row r="172">
      <c r="A172" s="3" t="s">
        <v>180</v>
      </c>
      <c r="B172" s="4" t="s">
        <v>4</v>
      </c>
      <c r="C172" s="2" t="s">
        <v>5</v>
      </c>
    </row>
    <row r="173">
      <c r="A173" s="3" t="s">
        <v>181</v>
      </c>
      <c r="B173" s="4" t="s">
        <v>4</v>
      </c>
      <c r="C173" s="2" t="s">
        <v>5</v>
      </c>
    </row>
    <row r="174">
      <c r="A174" s="3" t="s">
        <v>182</v>
      </c>
      <c r="B174" s="4" t="s">
        <v>4</v>
      </c>
      <c r="C174" s="2" t="s">
        <v>5</v>
      </c>
    </row>
    <row r="175">
      <c r="A175" s="3" t="s">
        <v>183</v>
      </c>
      <c r="B175" s="4" t="s">
        <v>27</v>
      </c>
      <c r="C175" s="2" t="s">
        <v>5</v>
      </c>
    </row>
    <row r="176">
      <c r="A176" s="3" t="s">
        <v>184</v>
      </c>
      <c r="B176" s="4" t="s">
        <v>4</v>
      </c>
      <c r="C176" s="2" t="s">
        <v>5</v>
      </c>
    </row>
    <row r="177">
      <c r="A177" s="3" t="s">
        <v>185</v>
      </c>
      <c r="B177" s="4" t="s">
        <v>4</v>
      </c>
      <c r="C177" s="2" t="s">
        <v>5</v>
      </c>
    </row>
    <row r="178">
      <c r="A178" s="3" t="s">
        <v>186</v>
      </c>
      <c r="B178" s="4" t="s">
        <v>4</v>
      </c>
      <c r="C178" s="2" t="s">
        <v>5</v>
      </c>
    </row>
    <row r="179">
      <c r="A179" s="3" t="s">
        <v>187</v>
      </c>
      <c r="B179" s="4" t="s">
        <v>4</v>
      </c>
      <c r="C179" s="2" t="s">
        <v>5</v>
      </c>
    </row>
    <row r="180">
      <c r="A180" s="3" t="s">
        <v>188</v>
      </c>
      <c r="B180" s="4" t="s">
        <v>4</v>
      </c>
      <c r="C180" s="2" t="s">
        <v>5</v>
      </c>
    </row>
    <row r="181">
      <c r="A181" s="3" t="s">
        <v>189</v>
      </c>
      <c r="B181" s="4" t="s">
        <v>4</v>
      </c>
      <c r="C181" s="2" t="s">
        <v>5</v>
      </c>
    </row>
    <row r="182">
      <c r="A182" s="3" t="s">
        <v>190</v>
      </c>
      <c r="B182" s="4" t="s">
        <v>4</v>
      </c>
      <c r="C182" s="2" t="s">
        <v>5</v>
      </c>
    </row>
    <row r="183">
      <c r="A183" s="3" t="s">
        <v>191</v>
      </c>
      <c r="B183" s="4" t="s">
        <v>16</v>
      </c>
      <c r="C183" s="2" t="s">
        <v>5</v>
      </c>
    </row>
    <row r="184">
      <c r="A184" s="3" t="s">
        <v>192</v>
      </c>
      <c r="B184" s="4" t="s">
        <v>4</v>
      </c>
      <c r="C184" s="2" t="s">
        <v>5</v>
      </c>
    </row>
    <row r="185">
      <c r="A185" s="3" t="s">
        <v>193</v>
      </c>
      <c r="B185" s="4" t="s">
        <v>4</v>
      </c>
      <c r="C185" s="2" t="s">
        <v>5</v>
      </c>
    </row>
    <row r="186">
      <c r="A186" s="3" t="s">
        <v>194</v>
      </c>
      <c r="B186" s="4" t="s">
        <v>4</v>
      </c>
      <c r="C186" s="2" t="s">
        <v>5</v>
      </c>
    </row>
    <row r="187">
      <c r="A187" s="3" t="s">
        <v>195</v>
      </c>
      <c r="B187" s="4" t="s">
        <v>4</v>
      </c>
      <c r="C187" s="2" t="s">
        <v>5</v>
      </c>
    </row>
    <row r="188">
      <c r="A188" s="3" t="s">
        <v>196</v>
      </c>
      <c r="B188" s="4" t="s">
        <v>4</v>
      </c>
      <c r="C188" s="2" t="s">
        <v>5</v>
      </c>
    </row>
    <row r="189">
      <c r="A189" s="3" t="s">
        <v>197</v>
      </c>
      <c r="B189" s="4" t="s">
        <v>4</v>
      </c>
      <c r="C189" s="2" t="s">
        <v>5</v>
      </c>
    </row>
    <row r="190">
      <c r="A190" s="3" t="s">
        <v>198</v>
      </c>
      <c r="B190" s="4" t="s">
        <v>4</v>
      </c>
      <c r="C190" s="2" t="s">
        <v>5</v>
      </c>
    </row>
    <row r="191">
      <c r="A191" s="3" t="s">
        <v>199</v>
      </c>
      <c r="B191" s="4" t="s">
        <v>4</v>
      </c>
      <c r="C191" s="2" t="s">
        <v>5</v>
      </c>
    </row>
    <row r="192">
      <c r="A192" s="3" t="s">
        <v>200</v>
      </c>
      <c r="B192" s="4" t="s">
        <v>7</v>
      </c>
      <c r="C192" s="2" t="s">
        <v>5</v>
      </c>
    </row>
    <row r="193">
      <c r="A193" s="3" t="s">
        <v>201</v>
      </c>
      <c r="B193" s="4" t="s">
        <v>4</v>
      </c>
      <c r="C193" s="2" t="s">
        <v>5</v>
      </c>
    </row>
    <row r="194">
      <c r="A194" s="3" t="s">
        <v>202</v>
      </c>
      <c r="B194" s="4" t="s">
        <v>4</v>
      </c>
      <c r="C194" s="2" t="s">
        <v>5</v>
      </c>
    </row>
    <row r="195">
      <c r="A195" s="3" t="s">
        <v>203</v>
      </c>
      <c r="B195" s="4" t="s">
        <v>4</v>
      </c>
      <c r="C195" s="2" t="s">
        <v>5</v>
      </c>
    </row>
    <row r="196">
      <c r="A196" s="3" t="s">
        <v>204</v>
      </c>
      <c r="B196" s="4" t="s">
        <v>4</v>
      </c>
      <c r="C196" s="2" t="s">
        <v>5</v>
      </c>
    </row>
    <row r="197">
      <c r="A197" s="3" t="s">
        <v>205</v>
      </c>
      <c r="B197" s="4" t="s">
        <v>4</v>
      </c>
      <c r="C197" s="2" t="s">
        <v>5</v>
      </c>
    </row>
    <row r="198">
      <c r="A198" s="3" t="s">
        <v>206</v>
      </c>
      <c r="B198" s="4" t="s">
        <v>4</v>
      </c>
      <c r="C198" s="2" t="s">
        <v>5</v>
      </c>
    </row>
    <row r="199">
      <c r="A199" s="3" t="s">
        <v>207</v>
      </c>
      <c r="B199" s="4" t="s">
        <v>4</v>
      </c>
      <c r="C199" s="2" t="s">
        <v>5</v>
      </c>
    </row>
    <row r="200">
      <c r="A200" s="3" t="s">
        <v>208</v>
      </c>
      <c r="B200" s="4" t="s">
        <v>4</v>
      </c>
      <c r="C200" s="2" t="s">
        <v>5</v>
      </c>
    </row>
    <row r="201">
      <c r="A201" s="3" t="s">
        <v>209</v>
      </c>
      <c r="B201" s="4" t="s">
        <v>7</v>
      </c>
      <c r="C201" s="2" t="s">
        <v>5</v>
      </c>
    </row>
    <row r="202">
      <c r="A202" s="3" t="s">
        <v>210</v>
      </c>
      <c r="B202" s="4" t="s">
        <v>4</v>
      </c>
      <c r="C202" s="2" t="s">
        <v>5</v>
      </c>
    </row>
    <row r="203">
      <c r="A203" s="3" t="s">
        <v>211</v>
      </c>
      <c r="B203" s="4" t="s">
        <v>4</v>
      </c>
      <c r="C203" s="2" t="s">
        <v>5</v>
      </c>
    </row>
    <row r="204">
      <c r="A204" s="3" t="s">
        <v>212</v>
      </c>
      <c r="B204" s="4" t="s">
        <v>4</v>
      </c>
      <c r="C204" s="2" t="s">
        <v>5</v>
      </c>
    </row>
    <row r="205">
      <c r="A205" s="3" t="s">
        <v>213</v>
      </c>
      <c r="B205" s="4" t="s">
        <v>4</v>
      </c>
      <c r="C205" s="2" t="s">
        <v>5</v>
      </c>
    </row>
    <row r="206">
      <c r="A206" s="3" t="s">
        <v>214</v>
      </c>
      <c r="B206" s="4" t="s">
        <v>4</v>
      </c>
      <c r="C206" s="2" t="s">
        <v>5</v>
      </c>
    </row>
    <row r="207">
      <c r="A207" s="3" t="s">
        <v>215</v>
      </c>
      <c r="B207" s="4" t="s">
        <v>4</v>
      </c>
      <c r="C207" s="2" t="s">
        <v>5</v>
      </c>
    </row>
    <row r="208">
      <c r="A208" s="3" t="s">
        <v>216</v>
      </c>
      <c r="B208" s="4" t="s">
        <v>4</v>
      </c>
      <c r="C208" s="2" t="s">
        <v>5</v>
      </c>
    </row>
    <row r="209">
      <c r="A209" s="3" t="s">
        <v>217</v>
      </c>
      <c r="B209" s="4" t="s">
        <v>4</v>
      </c>
      <c r="C209" s="2" t="s">
        <v>5</v>
      </c>
    </row>
    <row r="210">
      <c r="A210" s="3" t="s">
        <v>218</v>
      </c>
      <c r="B210" s="4" t="s">
        <v>4</v>
      </c>
      <c r="C210" s="2" t="s">
        <v>5</v>
      </c>
    </row>
    <row r="211">
      <c r="A211" s="3" t="s">
        <v>219</v>
      </c>
      <c r="B211" s="4" t="s">
        <v>4</v>
      </c>
      <c r="C211" s="2" t="s">
        <v>5</v>
      </c>
    </row>
    <row r="212">
      <c r="A212" s="3" t="s">
        <v>220</v>
      </c>
      <c r="B212" s="4" t="s">
        <v>4</v>
      </c>
      <c r="C212" s="2" t="s">
        <v>5</v>
      </c>
    </row>
    <row r="213">
      <c r="A213" s="3" t="s">
        <v>221</v>
      </c>
      <c r="B213" s="4" t="s">
        <v>4</v>
      </c>
      <c r="C213" s="2" t="s">
        <v>5</v>
      </c>
    </row>
    <row r="214">
      <c r="A214" s="3" t="s">
        <v>222</v>
      </c>
      <c r="B214" s="4" t="s">
        <v>4</v>
      </c>
      <c r="C214" s="2" t="s">
        <v>5</v>
      </c>
    </row>
    <row r="215">
      <c r="A215" s="3" t="s">
        <v>223</v>
      </c>
      <c r="B215" s="4" t="s">
        <v>4</v>
      </c>
      <c r="C215" s="2" t="s">
        <v>5</v>
      </c>
    </row>
    <row r="216">
      <c r="A216" s="3" t="s">
        <v>224</v>
      </c>
      <c r="B216" s="4" t="s">
        <v>4</v>
      </c>
      <c r="C216" s="2" t="s">
        <v>5</v>
      </c>
    </row>
    <row r="217">
      <c r="A217" s="3" t="s">
        <v>225</v>
      </c>
      <c r="B217" s="4" t="s">
        <v>4</v>
      </c>
      <c r="C217" s="2" t="s">
        <v>5</v>
      </c>
    </row>
    <row r="218">
      <c r="A218" s="3" t="s">
        <v>226</v>
      </c>
      <c r="B218" s="4" t="s">
        <v>4</v>
      </c>
      <c r="C218" s="2" t="s">
        <v>5</v>
      </c>
    </row>
    <row r="219">
      <c r="A219" s="3" t="s">
        <v>227</v>
      </c>
      <c r="B219" s="4" t="s">
        <v>4</v>
      </c>
      <c r="C219" s="2" t="s">
        <v>5</v>
      </c>
    </row>
    <row r="220">
      <c r="A220" s="3" t="s">
        <v>228</v>
      </c>
      <c r="B220" s="4" t="s">
        <v>4</v>
      </c>
      <c r="C220" s="2" t="s">
        <v>5</v>
      </c>
    </row>
    <row r="221">
      <c r="A221" s="3" t="s">
        <v>229</v>
      </c>
      <c r="B221" s="4" t="s">
        <v>4</v>
      </c>
      <c r="C221" s="2" t="s">
        <v>5</v>
      </c>
    </row>
    <row r="222">
      <c r="A222" s="3" t="s">
        <v>230</v>
      </c>
      <c r="B222" s="4" t="s">
        <v>4</v>
      </c>
      <c r="C222" s="2" t="s">
        <v>5</v>
      </c>
    </row>
    <row r="223">
      <c r="A223" s="3" t="s">
        <v>231</v>
      </c>
      <c r="B223" s="4" t="s">
        <v>4</v>
      </c>
      <c r="C223" s="2" t="s">
        <v>5</v>
      </c>
    </row>
    <row r="224">
      <c r="A224" s="3" t="s">
        <v>232</v>
      </c>
      <c r="B224" s="4" t="s">
        <v>4</v>
      </c>
      <c r="C224" s="2" t="s">
        <v>5</v>
      </c>
    </row>
    <row r="225">
      <c r="A225" s="3" t="s">
        <v>233</v>
      </c>
      <c r="B225" s="4" t="s">
        <v>4</v>
      </c>
      <c r="C225" s="2" t="s">
        <v>5</v>
      </c>
    </row>
    <row r="226">
      <c r="A226" s="3" t="s">
        <v>234</v>
      </c>
      <c r="B226" s="4" t="s">
        <v>4</v>
      </c>
      <c r="C226" s="2" t="s">
        <v>5</v>
      </c>
    </row>
    <row r="227">
      <c r="A227" s="3" t="s">
        <v>235</v>
      </c>
      <c r="B227" s="4" t="s">
        <v>4</v>
      </c>
      <c r="C227" s="2" t="s">
        <v>5</v>
      </c>
    </row>
    <row r="228">
      <c r="A228" s="3" t="s">
        <v>236</v>
      </c>
      <c r="B228" s="4" t="s">
        <v>4</v>
      </c>
      <c r="C228" s="2" t="s">
        <v>5</v>
      </c>
    </row>
    <row r="229">
      <c r="A229" s="3" t="s">
        <v>237</v>
      </c>
      <c r="B229" s="4" t="s">
        <v>4</v>
      </c>
      <c r="C229" s="2" t="s">
        <v>5</v>
      </c>
    </row>
    <row r="230">
      <c r="A230" s="3" t="s">
        <v>238</v>
      </c>
      <c r="B230" s="4" t="s">
        <v>4</v>
      </c>
      <c r="C230" s="2" t="s">
        <v>5</v>
      </c>
    </row>
    <row r="231">
      <c r="A231" s="3" t="s">
        <v>239</v>
      </c>
      <c r="B231" s="4" t="s">
        <v>4</v>
      </c>
      <c r="C231" s="2" t="s">
        <v>5</v>
      </c>
    </row>
    <row r="232">
      <c r="A232" s="3" t="s">
        <v>240</v>
      </c>
      <c r="B232" s="4" t="s">
        <v>4</v>
      </c>
      <c r="C232" s="2" t="s">
        <v>5</v>
      </c>
    </row>
    <row r="233">
      <c r="A233" s="3" t="s">
        <v>241</v>
      </c>
      <c r="B233" s="4" t="s">
        <v>4</v>
      </c>
      <c r="C233" s="2" t="s">
        <v>5</v>
      </c>
    </row>
    <row r="234">
      <c r="A234" s="3" t="s">
        <v>242</v>
      </c>
      <c r="B234" s="4" t="s">
        <v>4</v>
      </c>
      <c r="C234" s="2" t="s">
        <v>5</v>
      </c>
    </row>
    <row r="235">
      <c r="A235" s="3" t="s">
        <v>243</v>
      </c>
      <c r="B235" s="4" t="s">
        <v>4</v>
      </c>
      <c r="C235" s="2" t="s">
        <v>5</v>
      </c>
    </row>
    <row r="236">
      <c r="A236" s="3" t="s">
        <v>244</v>
      </c>
      <c r="B236" s="4" t="s">
        <v>4</v>
      </c>
      <c r="C236" s="2" t="s">
        <v>5</v>
      </c>
    </row>
    <row r="237">
      <c r="A237" s="3" t="s">
        <v>245</v>
      </c>
      <c r="B237" s="4" t="s">
        <v>4</v>
      </c>
      <c r="C237" s="2" t="s">
        <v>5</v>
      </c>
    </row>
    <row r="238">
      <c r="A238" s="3" t="s">
        <v>246</v>
      </c>
      <c r="B238" s="4" t="s">
        <v>4</v>
      </c>
      <c r="C238" s="2" t="s">
        <v>5</v>
      </c>
    </row>
    <row r="239">
      <c r="A239" s="3" t="s">
        <v>247</v>
      </c>
      <c r="B239" s="4" t="s">
        <v>27</v>
      </c>
      <c r="C239" s="2" t="s">
        <v>5</v>
      </c>
    </row>
    <row r="240">
      <c r="A240" s="3" t="s">
        <v>248</v>
      </c>
      <c r="B240" s="4" t="s">
        <v>4</v>
      </c>
      <c r="C240" s="2" t="s">
        <v>5</v>
      </c>
    </row>
    <row r="241">
      <c r="A241" s="3" t="s">
        <v>249</v>
      </c>
      <c r="B241" s="4" t="s">
        <v>4</v>
      </c>
      <c r="C241" s="2" t="s">
        <v>5</v>
      </c>
    </row>
    <row r="242">
      <c r="A242" s="3" t="s">
        <v>250</v>
      </c>
      <c r="B242" s="4" t="s">
        <v>27</v>
      </c>
      <c r="C242" s="2" t="s">
        <v>5</v>
      </c>
    </row>
    <row r="243">
      <c r="A243" s="3" t="s">
        <v>251</v>
      </c>
      <c r="B243" s="4" t="s">
        <v>4</v>
      </c>
      <c r="C243" s="2" t="s">
        <v>5</v>
      </c>
    </row>
    <row r="244">
      <c r="A244" s="3" t="s">
        <v>252</v>
      </c>
      <c r="B244" s="4" t="s">
        <v>7</v>
      </c>
      <c r="C244" s="2" t="s">
        <v>5</v>
      </c>
    </row>
    <row r="245">
      <c r="A245" s="3" t="s">
        <v>253</v>
      </c>
      <c r="B245" s="4" t="s">
        <v>4</v>
      </c>
      <c r="C245" s="2" t="s">
        <v>5</v>
      </c>
    </row>
    <row r="246">
      <c r="A246" s="3" t="s">
        <v>254</v>
      </c>
      <c r="B246" s="4" t="s">
        <v>4</v>
      </c>
      <c r="C246" s="2" t="s">
        <v>5</v>
      </c>
    </row>
    <row r="247">
      <c r="A247" s="3" t="s">
        <v>255</v>
      </c>
      <c r="B247" s="4" t="s">
        <v>4</v>
      </c>
      <c r="C247" s="2" t="s">
        <v>5</v>
      </c>
    </row>
    <row r="248">
      <c r="A248" s="3" t="s">
        <v>256</v>
      </c>
      <c r="B248" s="4" t="s">
        <v>4</v>
      </c>
      <c r="C248" s="2" t="s">
        <v>5</v>
      </c>
    </row>
    <row r="249">
      <c r="A249" s="3" t="s">
        <v>257</v>
      </c>
      <c r="B249" s="4" t="s">
        <v>4</v>
      </c>
      <c r="C249" s="2" t="s">
        <v>5</v>
      </c>
    </row>
    <row r="250">
      <c r="A250" s="3" t="s">
        <v>258</v>
      </c>
      <c r="B250" s="4" t="s">
        <v>4</v>
      </c>
      <c r="C250" s="2" t="s">
        <v>5</v>
      </c>
    </row>
    <row r="251">
      <c r="A251" s="3" t="s">
        <v>259</v>
      </c>
      <c r="B251" s="4" t="s">
        <v>4</v>
      </c>
      <c r="C251" s="2" t="s">
        <v>5</v>
      </c>
    </row>
    <row r="252">
      <c r="A252" s="3" t="s">
        <v>260</v>
      </c>
      <c r="B252" s="4" t="s">
        <v>4</v>
      </c>
      <c r="C252" s="2" t="s">
        <v>5</v>
      </c>
    </row>
    <row r="253">
      <c r="A253" s="3" t="s">
        <v>261</v>
      </c>
      <c r="B253" s="4" t="s">
        <v>4</v>
      </c>
      <c r="C253" s="2" t="s">
        <v>5</v>
      </c>
    </row>
    <row r="254">
      <c r="A254" s="3" t="s">
        <v>262</v>
      </c>
      <c r="B254" s="4" t="s">
        <v>4</v>
      </c>
      <c r="C254" s="2" t="s">
        <v>5</v>
      </c>
    </row>
    <row r="255">
      <c r="A255" s="3" t="s">
        <v>263</v>
      </c>
      <c r="B255" s="4" t="s">
        <v>4</v>
      </c>
      <c r="C255" s="2" t="s">
        <v>5</v>
      </c>
    </row>
    <row r="256">
      <c r="A256" s="3" t="s">
        <v>264</v>
      </c>
      <c r="B256" s="4" t="s">
        <v>4</v>
      </c>
      <c r="C256" s="2" t="s">
        <v>5</v>
      </c>
    </row>
    <row r="257">
      <c r="A257" s="3" t="s">
        <v>265</v>
      </c>
      <c r="B257" s="4" t="s">
        <v>4</v>
      </c>
      <c r="C257" s="2" t="s">
        <v>5</v>
      </c>
    </row>
    <row r="258">
      <c r="A258" s="3" t="s">
        <v>266</v>
      </c>
      <c r="B258" s="4" t="s">
        <v>4</v>
      </c>
      <c r="C258" s="2" t="s">
        <v>5</v>
      </c>
    </row>
    <row r="259">
      <c r="A259" s="3" t="s">
        <v>267</v>
      </c>
      <c r="B259" s="4" t="s">
        <v>4</v>
      </c>
      <c r="C259" s="2" t="s">
        <v>5</v>
      </c>
    </row>
    <row r="260">
      <c r="A260" s="3" t="s">
        <v>268</v>
      </c>
      <c r="B260" s="4" t="s">
        <v>4</v>
      </c>
      <c r="C260" s="2" t="s">
        <v>5</v>
      </c>
    </row>
    <row r="261">
      <c r="A261" s="3" t="s">
        <v>269</v>
      </c>
      <c r="B261" s="4" t="s">
        <v>4</v>
      </c>
      <c r="C261" s="2" t="s">
        <v>5</v>
      </c>
    </row>
    <row r="262">
      <c r="A262" s="3" t="s">
        <v>270</v>
      </c>
      <c r="B262" s="4" t="s">
        <v>4</v>
      </c>
      <c r="C262" s="2" t="s">
        <v>5</v>
      </c>
    </row>
    <row r="263">
      <c r="A263" s="3" t="s">
        <v>271</v>
      </c>
      <c r="B263" s="4" t="s">
        <v>4</v>
      </c>
      <c r="C263" s="2" t="s">
        <v>5</v>
      </c>
    </row>
    <row r="264">
      <c r="A264" s="3" t="s">
        <v>272</v>
      </c>
      <c r="B264" s="4" t="s">
        <v>4</v>
      </c>
      <c r="C264" s="2" t="s">
        <v>5</v>
      </c>
    </row>
    <row r="265">
      <c r="A265" s="3" t="s">
        <v>273</v>
      </c>
      <c r="B265" s="4" t="s">
        <v>4</v>
      </c>
      <c r="C265" s="2" t="s">
        <v>5</v>
      </c>
    </row>
    <row r="266">
      <c r="A266" s="3" t="s">
        <v>274</v>
      </c>
      <c r="B266" s="4" t="s">
        <v>4</v>
      </c>
      <c r="C266" s="2" t="s">
        <v>5</v>
      </c>
    </row>
    <row r="267">
      <c r="A267" s="3" t="s">
        <v>275</v>
      </c>
      <c r="B267" s="4" t="s">
        <v>4</v>
      </c>
      <c r="C267" s="2" t="s">
        <v>5</v>
      </c>
    </row>
    <row r="268">
      <c r="A268" s="3" t="s">
        <v>276</v>
      </c>
      <c r="B268" s="4" t="s">
        <v>4</v>
      </c>
      <c r="C268" s="2" t="s">
        <v>5</v>
      </c>
    </row>
    <row r="269">
      <c r="A269" s="3" t="s">
        <v>277</v>
      </c>
      <c r="B269" s="4" t="s">
        <v>4</v>
      </c>
      <c r="C269" s="2" t="s">
        <v>5</v>
      </c>
    </row>
    <row r="270">
      <c r="A270" s="3" t="s">
        <v>278</v>
      </c>
      <c r="B270" s="4" t="s">
        <v>4</v>
      </c>
      <c r="C270" s="2" t="s">
        <v>5</v>
      </c>
    </row>
    <row r="271">
      <c r="A271" s="3" t="s">
        <v>279</v>
      </c>
      <c r="B271" s="4" t="s">
        <v>4</v>
      </c>
      <c r="C271" s="2" t="s">
        <v>5</v>
      </c>
    </row>
    <row r="272">
      <c r="A272" s="3" t="s">
        <v>280</v>
      </c>
      <c r="B272" s="4" t="s">
        <v>4</v>
      </c>
      <c r="C272" s="2" t="s">
        <v>5</v>
      </c>
    </row>
    <row r="273">
      <c r="A273" s="3" t="s">
        <v>281</v>
      </c>
      <c r="B273" s="4" t="s">
        <v>4</v>
      </c>
      <c r="C273" s="2" t="s">
        <v>5</v>
      </c>
    </row>
    <row r="274">
      <c r="A274" s="3" t="s">
        <v>282</v>
      </c>
      <c r="B274" s="4" t="s">
        <v>4</v>
      </c>
      <c r="C274" s="2" t="s">
        <v>5</v>
      </c>
    </row>
    <row r="275">
      <c r="A275" s="3" t="s">
        <v>283</v>
      </c>
      <c r="B275" s="4" t="s">
        <v>4</v>
      </c>
      <c r="C275" s="2" t="s">
        <v>5</v>
      </c>
    </row>
    <row r="276">
      <c r="A276" s="3" t="s">
        <v>284</v>
      </c>
      <c r="B276" s="4" t="s">
        <v>4</v>
      </c>
      <c r="C276" s="2" t="s">
        <v>5</v>
      </c>
    </row>
    <row r="277">
      <c r="A277" s="3" t="s">
        <v>285</v>
      </c>
      <c r="B277" s="4" t="s">
        <v>4</v>
      </c>
      <c r="C277" s="2" t="s">
        <v>5</v>
      </c>
    </row>
    <row r="278">
      <c r="A278" s="3" t="s">
        <v>286</v>
      </c>
      <c r="B278" s="4" t="s">
        <v>4</v>
      </c>
      <c r="C278" s="2" t="s">
        <v>5</v>
      </c>
    </row>
    <row r="279">
      <c r="A279" s="3" t="s">
        <v>287</v>
      </c>
      <c r="B279" s="4" t="s">
        <v>4</v>
      </c>
      <c r="C279" s="2" t="s">
        <v>5</v>
      </c>
    </row>
    <row r="280">
      <c r="A280" s="3" t="s">
        <v>288</v>
      </c>
      <c r="B280" s="4" t="s">
        <v>4</v>
      </c>
      <c r="C280" s="2" t="s">
        <v>5</v>
      </c>
    </row>
    <row r="281">
      <c r="A281" s="3" t="s">
        <v>289</v>
      </c>
      <c r="B281" s="4" t="s">
        <v>4</v>
      </c>
      <c r="C281" s="2" t="s">
        <v>5</v>
      </c>
    </row>
    <row r="282">
      <c r="A282" s="3" t="s">
        <v>290</v>
      </c>
      <c r="B282" s="4" t="s">
        <v>4</v>
      </c>
      <c r="C282" s="2" t="s">
        <v>5</v>
      </c>
    </row>
    <row r="283">
      <c r="A283" s="3" t="s">
        <v>291</v>
      </c>
      <c r="B283" s="4" t="s">
        <v>4</v>
      </c>
      <c r="C283" s="2" t="s">
        <v>5</v>
      </c>
    </row>
    <row r="284">
      <c r="A284" s="3" t="s">
        <v>292</v>
      </c>
      <c r="B284" s="4" t="s">
        <v>4</v>
      </c>
      <c r="C284" s="2" t="s">
        <v>5</v>
      </c>
    </row>
    <row r="285">
      <c r="A285" s="3" t="s">
        <v>293</v>
      </c>
      <c r="B285" s="4" t="s">
        <v>4</v>
      </c>
      <c r="C285" s="2" t="s">
        <v>5</v>
      </c>
    </row>
    <row r="286">
      <c r="A286" s="3" t="s">
        <v>294</v>
      </c>
      <c r="B286" s="4" t="s">
        <v>4</v>
      </c>
      <c r="C286" s="2" t="s">
        <v>5</v>
      </c>
    </row>
    <row r="287">
      <c r="A287" s="3" t="s">
        <v>295</v>
      </c>
      <c r="B287" s="4" t="s">
        <v>4</v>
      </c>
      <c r="C287" s="2" t="s">
        <v>5</v>
      </c>
    </row>
    <row r="288">
      <c r="A288" s="3" t="s">
        <v>296</v>
      </c>
      <c r="B288" s="4" t="s">
        <v>4</v>
      </c>
      <c r="C288" s="2" t="s">
        <v>5</v>
      </c>
    </row>
    <row r="289">
      <c r="A289" s="3" t="s">
        <v>297</v>
      </c>
      <c r="B289" s="4" t="s">
        <v>4</v>
      </c>
      <c r="C289" s="2" t="s">
        <v>5</v>
      </c>
    </row>
    <row r="290">
      <c r="A290" s="3" t="s">
        <v>298</v>
      </c>
      <c r="B290" s="4" t="s">
        <v>4</v>
      </c>
      <c r="C290" s="2" t="s">
        <v>5</v>
      </c>
    </row>
    <row r="291">
      <c r="A291" s="3" t="s">
        <v>299</v>
      </c>
      <c r="B291" s="4" t="s">
        <v>4</v>
      </c>
      <c r="C291" s="2" t="s">
        <v>5</v>
      </c>
    </row>
    <row r="292">
      <c r="A292" s="3" t="s">
        <v>300</v>
      </c>
      <c r="B292" s="4" t="s">
        <v>4</v>
      </c>
      <c r="C292" s="2" t="s">
        <v>5</v>
      </c>
    </row>
    <row r="293">
      <c r="A293" s="3" t="s">
        <v>301</v>
      </c>
      <c r="B293" s="4" t="s">
        <v>4</v>
      </c>
      <c r="C293" s="2" t="s">
        <v>5</v>
      </c>
    </row>
    <row r="294">
      <c r="A294" s="3" t="s">
        <v>302</v>
      </c>
      <c r="B294" s="4" t="s">
        <v>4</v>
      </c>
      <c r="C294" s="2" t="s">
        <v>5</v>
      </c>
    </row>
    <row r="295">
      <c r="A295" s="3" t="s">
        <v>303</v>
      </c>
      <c r="B295" s="4" t="s">
        <v>4</v>
      </c>
      <c r="C295" s="2" t="s">
        <v>5</v>
      </c>
    </row>
    <row r="296">
      <c r="A296" s="3" t="s">
        <v>304</v>
      </c>
      <c r="B296" s="4" t="s">
        <v>4</v>
      </c>
      <c r="C296" s="2" t="s">
        <v>5</v>
      </c>
    </row>
    <row r="297">
      <c r="A297" s="3" t="s">
        <v>305</v>
      </c>
      <c r="B297" s="4" t="s">
        <v>4</v>
      </c>
      <c r="C297" s="2" t="s">
        <v>5</v>
      </c>
    </row>
    <row r="298">
      <c r="A298" s="3" t="s">
        <v>306</v>
      </c>
      <c r="B298" s="4" t="s">
        <v>4</v>
      </c>
      <c r="C298" s="2" t="s">
        <v>5</v>
      </c>
    </row>
    <row r="299">
      <c r="A299" s="3" t="s">
        <v>307</v>
      </c>
      <c r="B299" s="4" t="s">
        <v>4</v>
      </c>
      <c r="C299" s="2" t="s">
        <v>5</v>
      </c>
    </row>
    <row r="300">
      <c r="A300" s="3" t="s">
        <v>308</v>
      </c>
      <c r="B300" s="4" t="s">
        <v>4</v>
      </c>
      <c r="C300" s="2" t="s">
        <v>5</v>
      </c>
    </row>
    <row r="301">
      <c r="A301" s="3" t="s">
        <v>309</v>
      </c>
      <c r="B301" s="4" t="s">
        <v>4</v>
      </c>
      <c r="C301" s="2" t="s">
        <v>5</v>
      </c>
    </row>
    <row r="302">
      <c r="A302" s="3" t="s">
        <v>310</v>
      </c>
      <c r="B302" s="4" t="s">
        <v>4</v>
      </c>
      <c r="C302" s="2" t="s">
        <v>5</v>
      </c>
    </row>
    <row r="303">
      <c r="A303" s="3" t="s">
        <v>311</v>
      </c>
      <c r="B303" s="4" t="s">
        <v>4</v>
      </c>
      <c r="C303" s="2" t="s">
        <v>5</v>
      </c>
    </row>
    <row r="304">
      <c r="A304" s="3" t="s">
        <v>312</v>
      </c>
      <c r="B304" s="4" t="s">
        <v>4</v>
      </c>
      <c r="C304" s="2" t="s">
        <v>5</v>
      </c>
    </row>
    <row r="305">
      <c r="A305" s="3" t="s">
        <v>313</v>
      </c>
      <c r="B305" s="4" t="s">
        <v>4</v>
      </c>
      <c r="C305" s="2" t="s">
        <v>5</v>
      </c>
    </row>
    <row r="306">
      <c r="A306" s="3" t="s">
        <v>314</v>
      </c>
      <c r="B306" s="4" t="s">
        <v>27</v>
      </c>
      <c r="C306" s="2" t="s">
        <v>5</v>
      </c>
    </row>
    <row r="307">
      <c r="A307" s="3" t="s">
        <v>315</v>
      </c>
      <c r="B307" s="4" t="s">
        <v>4</v>
      </c>
      <c r="C307" s="2" t="s">
        <v>5</v>
      </c>
    </row>
    <row r="308">
      <c r="A308" s="3" t="s">
        <v>316</v>
      </c>
      <c r="B308" s="4" t="s">
        <v>4</v>
      </c>
      <c r="C308" s="2" t="s">
        <v>5</v>
      </c>
    </row>
    <row r="309">
      <c r="A309" s="3" t="s">
        <v>317</v>
      </c>
      <c r="B309" s="4" t="s">
        <v>4</v>
      </c>
      <c r="C309" s="2" t="s">
        <v>5</v>
      </c>
    </row>
    <row r="310">
      <c r="A310" s="3" t="s">
        <v>318</v>
      </c>
      <c r="B310" s="4" t="s">
        <v>4</v>
      </c>
      <c r="C310" s="2" t="s">
        <v>5</v>
      </c>
    </row>
    <row r="311">
      <c r="A311" s="3" t="s">
        <v>319</v>
      </c>
      <c r="B311" s="4" t="s">
        <v>4</v>
      </c>
      <c r="C311" s="2" t="s">
        <v>5</v>
      </c>
    </row>
    <row r="312">
      <c r="A312" s="3" t="s">
        <v>320</v>
      </c>
      <c r="B312" s="4" t="s">
        <v>4</v>
      </c>
      <c r="C312" s="2" t="s">
        <v>5</v>
      </c>
    </row>
    <row r="313">
      <c r="A313" s="3" t="s">
        <v>321</v>
      </c>
      <c r="B313" s="4" t="s">
        <v>4</v>
      </c>
      <c r="C313" s="2" t="s">
        <v>5</v>
      </c>
    </row>
    <row r="314">
      <c r="A314" s="3" t="s">
        <v>322</v>
      </c>
      <c r="B314" s="4" t="s">
        <v>4</v>
      </c>
      <c r="C314" s="2" t="s">
        <v>5</v>
      </c>
    </row>
    <row r="315">
      <c r="A315" s="3" t="s">
        <v>323</v>
      </c>
      <c r="B315" s="4" t="s">
        <v>4</v>
      </c>
      <c r="C315" s="2" t="s">
        <v>5</v>
      </c>
    </row>
    <row r="316">
      <c r="A316" s="3" t="s">
        <v>324</v>
      </c>
      <c r="B316" s="4" t="s">
        <v>4</v>
      </c>
      <c r="C316" s="2" t="s">
        <v>5</v>
      </c>
    </row>
    <row r="317">
      <c r="A317" s="3" t="s">
        <v>325</v>
      </c>
      <c r="B317" s="4" t="s">
        <v>4</v>
      </c>
      <c r="C317" s="2" t="s">
        <v>5</v>
      </c>
    </row>
    <row r="318">
      <c r="A318" s="3" t="s">
        <v>326</v>
      </c>
      <c r="B318" s="4" t="s">
        <v>4</v>
      </c>
      <c r="C318" s="2" t="s">
        <v>5</v>
      </c>
    </row>
    <row r="319">
      <c r="A319" s="3" t="s">
        <v>327</v>
      </c>
      <c r="B319" s="4" t="s">
        <v>4</v>
      </c>
      <c r="C319" s="2" t="s">
        <v>5</v>
      </c>
    </row>
    <row r="320">
      <c r="A320" s="3" t="s">
        <v>328</v>
      </c>
      <c r="B320" s="4" t="s">
        <v>4</v>
      </c>
      <c r="C320" s="2" t="s">
        <v>5</v>
      </c>
    </row>
    <row r="321">
      <c r="A321" s="3" t="s">
        <v>329</v>
      </c>
      <c r="B321" s="4" t="s">
        <v>4</v>
      </c>
      <c r="C321" s="2" t="s">
        <v>5</v>
      </c>
    </row>
    <row r="322">
      <c r="A322" s="3" t="s">
        <v>330</v>
      </c>
      <c r="B322" s="4" t="s">
        <v>7</v>
      </c>
      <c r="C322" s="2" t="s">
        <v>5</v>
      </c>
    </row>
    <row r="323">
      <c r="A323" s="3" t="s">
        <v>331</v>
      </c>
      <c r="B323" s="4" t="s">
        <v>4</v>
      </c>
      <c r="C323" s="2" t="s">
        <v>5</v>
      </c>
    </row>
    <row r="324">
      <c r="A324" s="3" t="s">
        <v>332</v>
      </c>
      <c r="B324" s="4" t="s">
        <v>4</v>
      </c>
      <c r="C324" s="2" t="s">
        <v>5</v>
      </c>
    </row>
    <row r="325">
      <c r="A325" s="3" t="s">
        <v>333</v>
      </c>
      <c r="B325" s="4" t="s">
        <v>4</v>
      </c>
      <c r="C325" s="2" t="s">
        <v>5</v>
      </c>
    </row>
    <row r="326">
      <c r="A326" s="5" t="s">
        <v>334</v>
      </c>
      <c r="B326" s="4" t="s">
        <v>4</v>
      </c>
      <c r="C326" s="2" t="s">
        <v>5</v>
      </c>
    </row>
    <row r="327">
      <c r="A327" s="3" t="s">
        <v>335</v>
      </c>
      <c r="B327" s="4" t="s">
        <v>4</v>
      </c>
      <c r="C327" s="2" t="s">
        <v>5</v>
      </c>
    </row>
    <row r="328">
      <c r="A328" s="3" t="s">
        <v>336</v>
      </c>
      <c r="B328" s="4" t="s">
        <v>4</v>
      </c>
      <c r="C328" s="2" t="s">
        <v>5</v>
      </c>
    </row>
    <row r="329">
      <c r="A329" s="3" t="s">
        <v>337</v>
      </c>
      <c r="B329" s="4" t="s">
        <v>4</v>
      </c>
      <c r="C329" s="2" t="s">
        <v>5</v>
      </c>
    </row>
    <row r="330">
      <c r="A330" s="3" t="s">
        <v>338</v>
      </c>
      <c r="B330" s="4" t="s">
        <v>4</v>
      </c>
      <c r="C330" s="2" t="s">
        <v>5</v>
      </c>
    </row>
    <row r="331">
      <c r="A331" s="3" t="s">
        <v>339</v>
      </c>
      <c r="B331" s="4" t="s">
        <v>4</v>
      </c>
      <c r="C331" s="2" t="s">
        <v>5</v>
      </c>
    </row>
    <row r="332">
      <c r="A332" s="3" t="s">
        <v>340</v>
      </c>
      <c r="B332" s="4" t="s">
        <v>4</v>
      </c>
      <c r="C332" s="2" t="s">
        <v>5</v>
      </c>
    </row>
    <row r="333">
      <c r="A333" s="3" t="s">
        <v>341</v>
      </c>
      <c r="B333" s="4" t="s">
        <v>4</v>
      </c>
      <c r="C333" s="2" t="s">
        <v>5</v>
      </c>
    </row>
    <row r="334">
      <c r="A334" s="3" t="s">
        <v>342</v>
      </c>
      <c r="B334" s="4" t="s">
        <v>4</v>
      </c>
      <c r="C334" s="2" t="s">
        <v>5</v>
      </c>
    </row>
    <row r="335">
      <c r="A335" s="3" t="s">
        <v>343</v>
      </c>
      <c r="B335" s="4" t="s">
        <v>4</v>
      </c>
      <c r="C335" s="2" t="s">
        <v>5</v>
      </c>
    </row>
    <row r="336">
      <c r="A336" s="3" t="s">
        <v>344</v>
      </c>
      <c r="B336" s="4" t="s">
        <v>4</v>
      </c>
      <c r="C336" s="2" t="s">
        <v>5</v>
      </c>
    </row>
    <row r="337">
      <c r="A337" s="5" t="s">
        <v>345</v>
      </c>
      <c r="B337" s="4" t="s">
        <v>4</v>
      </c>
      <c r="C337" s="2" t="s">
        <v>5</v>
      </c>
    </row>
    <row r="338">
      <c r="A338" s="3" t="s">
        <v>346</v>
      </c>
      <c r="B338" s="4" t="s">
        <v>4</v>
      </c>
      <c r="C338" s="2" t="s">
        <v>5</v>
      </c>
    </row>
    <row r="339">
      <c r="A339" s="3" t="s">
        <v>347</v>
      </c>
      <c r="B339" s="4" t="s">
        <v>4</v>
      </c>
      <c r="C339" s="2" t="s">
        <v>5</v>
      </c>
    </row>
    <row r="340">
      <c r="A340" s="3" t="s">
        <v>348</v>
      </c>
      <c r="B340" s="4" t="s">
        <v>4</v>
      </c>
      <c r="C340" s="2" t="s">
        <v>5</v>
      </c>
    </row>
    <row r="341">
      <c r="A341" s="3" t="s">
        <v>349</v>
      </c>
      <c r="B341" s="4" t="s">
        <v>4</v>
      </c>
      <c r="C341" s="2" t="s">
        <v>5</v>
      </c>
    </row>
    <row r="342">
      <c r="A342" s="3" t="s">
        <v>350</v>
      </c>
      <c r="B342" s="4" t="s">
        <v>4</v>
      </c>
      <c r="C342" s="2" t="s">
        <v>5</v>
      </c>
    </row>
    <row r="343">
      <c r="A343" s="3" t="s">
        <v>351</v>
      </c>
      <c r="B343" s="4" t="s">
        <v>4</v>
      </c>
      <c r="C343" s="2" t="s">
        <v>5</v>
      </c>
    </row>
    <row r="344">
      <c r="A344" s="3" t="s">
        <v>352</v>
      </c>
      <c r="B344" s="4" t="s">
        <v>4</v>
      </c>
      <c r="C344" s="2" t="s">
        <v>5</v>
      </c>
    </row>
    <row r="345">
      <c r="A345" s="3" t="s">
        <v>353</v>
      </c>
      <c r="B345" s="4" t="s">
        <v>4</v>
      </c>
      <c r="C345" s="2" t="s">
        <v>5</v>
      </c>
    </row>
    <row r="346">
      <c r="A346" s="3" t="s">
        <v>354</v>
      </c>
      <c r="B346" s="4" t="s">
        <v>30</v>
      </c>
      <c r="C346" s="2" t="s">
        <v>5</v>
      </c>
    </row>
    <row r="347">
      <c r="A347" s="3" t="s">
        <v>355</v>
      </c>
      <c r="B347" s="4" t="s">
        <v>4</v>
      </c>
      <c r="C347" s="2" t="s">
        <v>5</v>
      </c>
    </row>
    <row r="348">
      <c r="A348" s="3" t="s">
        <v>356</v>
      </c>
      <c r="B348" s="4" t="s">
        <v>4</v>
      </c>
      <c r="C348" s="2" t="s">
        <v>5</v>
      </c>
    </row>
    <row r="349">
      <c r="A349" s="3" t="s">
        <v>357</v>
      </c>
      <c r="B349" s="4" t="s">
        <v>7</v>
      </c>
      <c r="C349" s="2" t="s">
        <v>5</v>
      </c>
    </row>
    <row r="350">
      <c r="A350" s="3" t="s">
        <v>358</v>
      </c>
      <c r="B350" s="4" t="s">
        <v>4</v>
      </c>
      <c r="C350" s="2" t="s">
        <v>5</v>
      </c>
    </row>
    <row r="351">
      <c r="A351" s="3" t="s">
        <v>359</v>
      </c>
      <c r="B351" s="4" t="s">
        <v>4</v>
      </c>
      <c r="C351" s="2" t="s">
        <v>5</v>
      </c>
    </row>
    <row r="352">
      <c r="A352" s="3" t="s">
        <v>360</v>
      </c>
      <c r="B352" s="4" t="s">
        <v>4</v>
      </c>
      <c r="C352" s="2" t="s">
        <v>5</v>
      </c>
    </row>
    <row r="353">
      <c r="A353" s="3" t="s">
        <v>361</v>
      </c>
      <c r="B353" s="4" t="s">
        <v>4</v>
      </c>
      <c r="C353" s="2" t="s">
        <v>5</v>
      </c>
    </row>
    <row r="354">
      <c r="A354" s="3" t="s">
        <v>362</v>
      </c>
      <c r="B354" s="4" t="s">
        <v>4</v>
      </c>
      <c r="C354" s="2" t="s">
        <v>5</v>
      </c>
    </row>
    <row r="355">
      <c r="A355" s="3" t="s">
        <v>363</v>
      </c>
      <c r="B355" s="4" t="s">
        <v>4</v>
      </c>
      <c r="C355" s="2" t="s">
        <v>5</v>
      </c>
    </row>
    <row r="356">
      <c r="A356" s="3" t="s">
        <v>364</v>
      </c>
      <c r="B356" s="4" t="s">
        <v>4</v>
      </c>
      <c r="C356" s="2" t="s">
        <v>5</v>
      </c>
    </row>
    <row r="357">
      <c r="A357" s="3" t="s">
        <v>365</v>
      </c>
      <c r="B357" s="4" t="s">
        <v>4</v>
      </c>
      <c r="C357" s="2" t="s">
        <v>5</v>
      </c>
    </row>
    <row r="358">
      <c r="A358" s="3" t="s">
        <v>366</v>
      </c>
      <c r="B358" s="4" t="s">
        <v>4</v>
      </c>
      <c r="C358" s="2" t="s">
        <v>5</v>
      </c>
    </row>
    <row r="359">
      <c r="A359" s="3" t="s">
        <v>367</v>
      </c>
      <c r="B359" s="4" t="s">
        <v>4</v>
      </c>
      <c r="C359" s="2" t="s">
        <v>5</v>
      </c>
    </row>
    <row r="360">
      <c r="A360" s="3" t="s">
        <v>368</v>
      </c>
      <c r="B360" s="4" t="s">
        <v>369</v>
      </c>
      <c r="C360" s="2" t="s">
        <v>5</v>
      </c>
    </row>
    <row r="361">
      <c r="A361" s="3" t="s">
        <v>370</v>
      </c>
      <c r="B361" s="4" t="s">
        <v>16</v>
      </c>
      <c r="C361" s="2" t="s">
        <v>5</v>
      </c>
    </row>
    <row r="362">
      <c r="A362" s="3" t="s">
        <v>371</v>
      </c>
      <c r="B362" s="4" t="s">
        <v>4</v>
      </c>
      <c r="C362" s="2" t="s">
        <v>5</v>
      </c>
    </row>
    <row r="363">
      <c r="A363" s="3" t="s">
        <v>372</v>
      </c>
      <c r="B363" s="4" t="s">
        <v>16</v>
      </c>
      <c r="C363" s="2" t="s">
        <v>5</v>
      </c>
    </row>
    <row r="364">
      <c r="A364" s="3" t="s">
        <v>373</v>
      </c>
      <c r="B364" s="4" t="s">
        <v>7</v>
      </c>
      <c r="C364" s="2" t="s">
        <v>5</v>
      </c>
    </row>
    <row r="365">
      <c r="A365" s="3" t="s">
        <v>374</v>
      </c>
      <c r="B365" s="4" t="s">
        <v>4</v>
      </c>
      <c r="C365" s="2" t="s">
        <v>5</v>
      </c>
    </row>
    <row r="366">
      <c r="A366" s="3" t="s">
        <v>375</v>
      </c>
      <c r="B366" s="4" t="s">
        <v>4</v>
      </c>
      <c r="C366" s="2" t="s">
        <v>5</v>
      </c>
    </row>
    <row r="367">
      <c r="A367" s="3" t="s">
        <v>376</v>
      </c>
      <c r="B367" s="4" t="s">
        <v>4</v>
      </c>
      <c r="C367" s="2" t="s">
        <v>5</v>
      </c>
    </row>
    <row r="368">
      <c r="A368" s="3" t="s">
        <v>377</v>
      </c>
      <c r="B368" s="4" t="s">
        <v>4</v>
      </c>
      <c r="C368" s="2" t="s">
        <v>5</v>
      </c>
    </row>
    <row r="369">
      <c r="A369" s="3" t="s">
        <v>378</v>
      </c>
      <c r="B369" s="4" t="s">
        <v>7</v>
      </c>
      <c r="C369" s="2" t="s">
        <v>5</v>
      </c>
    </row>
    <row r="370">
      <c r="A370" s="3" t="s">
        <v>379</v>
      </c>
      <c r="B370" s="4" t="s">
        <v>7</v>
      </c>
      <c r="C370" s="2" t="s">
        <v>5</v>
      </c>
    </row>
    <row r="371">
      <c r="A371" s="3" t="s">
        <v>380</v>
      </c>
      <c r="B371" s="4" t="s">
        <v>4</v>
      </c>
      <c r="C371" s="2" t="s">
        <v>5</v>
      </c>
    </row>
    <row r="372">
      <c r="A372" s="3" t="s">
        <v>381</v>
      </c>
      <c r="B372" s="4" t="s">
        <v>4</v>
      </c>
      <c r="C372" s="2" t="s">
        <v>5</v>
      </c>
    </row>
    <row r="373">
      <c r="A373" s="3" t="s">
        <v>382</v>
      </c>
      <c r="B373" s="4" t="s">
        <v>16</v>
      </c>
      <c r="C373" s="2" t="s">
        <v>5</v>
      </c>
    </row>
    <row r="374">
      <c r="A374" s="3" t="s">
        <v>383</v>
      </c>
      <c r="B374" s="4" t="s">
        <v>4</v>
      </c>
      <c r="C374" s="2" t="s">
        <v>5</v>
      </c>
    </row>
    <row r="375">
      <c r="A375" s="3" t="s">
        <v>384</v>
      </c>
      <c r="B375" s="4" t="s">
        <v>4</v>
      </c>
      <c r="C375" s="2" t="s">
        <v>5</v>
      </c>
    </row>
    <row r="376">
      <c r="A376" s="3" t="s">
        <v>385</v>
      </c>
      <c r="B376" s="4" t="s">
        <v>4</v>
      </c>
      <c r="C376" s="2" t="s">
        <v>5</v>
      </c>
    </row>
    <row r="377">
      <c r="A377" s="3" t="s">
        <v>386</v>
      </c>
      <c r="B377" s="4" t="s">
        <v>4</v>
      </c>
      <c r="C377" s="2" t="s">
        <v>5</v>
      </c>
    </row>
    <row r="378">
      <c r="A378" s="3" t="s">
        <v>387</v>
      </c>
      <c r="B378" s="4" t="s">
        <v>4</v>
      </c>
      <c r="C378" s="2" t="s">
        <v>5</v>
      </c>
    </row>
    <row r="379">
      <c r="A379" s="3" t="s">
        <v>388</v>
      </c>
      <c r="B379" s="4" t="s">
        <v>4</v>
      </c>
      <c r="C379" s="2" t="s">
        <v>5</v>
      </c>
    </row>
    <row r="380">
      <c r="A380" s="3" t="s">
        <v>389</v>
      </c>
      <c r="B380" s="4" t="s">
        <v>4</v>
      </c>
      <c r="C380" s="2" t="s">
        <v>5</v>
      </c>
    </row>
    <row r="381">
      <c r="A381" s="3" t="s">
        <v>390</v>
      </c>
      <c r="B381" s="4" t="s">
        <v>4</v>
      </c>
      <c r="C381" s="2" t="s">
        <v>5</v>
      </c>
    </row>
    <row r="382">
      <c r="A382" s="3" t="s">
        <v>391</v>
      </c>
      <c r="B382" s="4" t="s">
        <v>369</v>
      </c>
      <c r="C382" s="2" t="s">
        <v>5</v>
      </c>
    </row>
    <row r="383">
      <c r="A383" s="3" t="s">
        <v>392</v>
      </c>
      <c r="B383" s="4" t="s">
        <v>4</v>
      </c>
      <c r="C383" s="2" t="s">
        <v>5</v>
      </c>
    </row>
    <row r="384">
      <c r="A384" s="3" t="s">
        <v>393</v>
      </c>
      <c r="B384" s="4" t="s">
        <v>4</v>
      </c>
      <c r="C384" s="2" t="s">
        <v>5</v>
      </c>
    </row>
    <row r="385">
      <c r="A385" s="3" t="s">
        <v>394</v>
      </c>
      <c r="B385" s="4" t="s">
        <v>4</v>
      </c>
      <c r="C385" s="2" t="s">
        <v>5</v>
      </c>
    </row>
    <row r="386">
      <c r="A386" s="3" t="s">
        <v>395</v>
      </c>
      <c r="B386" s="4" t="s">
        <v>16</v>
      </c>
      <c r="C386" s="2" t="s">
        <v>5</v>
      </c>
    </row>
    <row r="387">
      <c r="A387" s="3" t="s">
        <v>396</v>
      </c>
      <c r="B387" s="4" t="s">
        <v>4</v>
      </c>
      <c r="C387" s="2" t="s">
        <v>5</v>
      </c>
    </row>
    <row r="388">
      <c r="A388" s="3" t="s">
        <v>397</v>
      </c>
      <c r="B388" s="4" t="s">
        <v>4</v>
      </c>
      <c r="C388" s="2" t="s">
        <v>5</v>
      </c>
    </row>
    <row r="389">
      <c r="A389" s="3" t="s">
        <v>398</v>
      </c>
      <c r="B389" s="4" t="s">
        <v>30</v>
      </c>
      <c r="C389" s="2" t="s">
        <v>5</v>
      </c>
    </row>
    <row r="390">
      <c r="A390" s="3" t="s">
        <v>399</v>
      </c>
      <c r="B390" s="4" t="s">
        <v>369</v>
      </c>
      <c r="C390" s="2" t="s">
        <v>5</v>
      </c>
    </row>
    <row r="391">
      <c r="A391" s="3" t="s">
        <v>400</v>
      </c>
      <c r="B391" s="4" t="s">
        <v>16</v>
      </c>
      <c r="C391" s="2" t="s">
        <v>5</v>
      </c>
    </row>
    <row r="392">
      <c r="A392" s="3" t="s">
        <v>401</v>
      </c>
      <c r="B392" s="4" t="s">
        <v>4</v>
      </c>
      <c r="C392" s="2" t="s">
        <v>5</v>
      </c>
    </row>
    <row r="393">
      <c r="A393" s="3" t="s">
        <v>402</v>
      </c>
      <c r="B393" s="4" t="s">
        <v>4</v>
      </c>
      <c r="C393" s="2" t="s">
        <v>5</v>
      </c>
    </row>
    <row r="394">
      <c r="A394" s="3" t="s">
        <v>403</v>
      </c>
      <c r="B394" s="4" t="s">
        <v>4</v>
      </c>
      <c r="C394" s="2" t="s">
        <v>5</v>
      </c>
    </row>
    <row r="395">
      <c r="A395" s="3" t="s">
        <v>404</v>
      </c>
      <c r="B395" s="4" t="s">
        <v>4</v>
      </c>
      <c r="C395" s="2" t="s">
        <v>5</v>
      </c>
    </row>
    <row r="396">
      <c r="A396" s="3" t="s">
        <v>405</v>
      </c>
      <c r="B396" s="4" t="s">
        <v>4</v>
      </c>
      <c r="C396" s="2" t="s">
        <v>5</v>
      </c>
    </row>
    <row r="397">
      <c r="A397" s="3" t="s">
        <v>406</v>
      </c>
      <c r="B397" s="4" t="s">
        <v>4</v>
      </c>
      <c r="C397" s="2" t="s">
        <v>5</v>
      </c>
    </row>
    <row r="398">
      <c r="A398" s="3" t="s">
        <v>407</v>
      </c>
      <c r="B398" s="4" t="s">
        <v>4</v>
      </c>
      <c r="C398" s="2" t="s">
        <v>5</v>
      </c>
    </row>
    <row r="399">
      <c r="A399" s="3" t="s">
        <v>408</v>
      </c>
      <c r="B399" s="4" t="s">
        <v>4</v>
      </c>
      <c r="C399" s="2" t="s">
        <v>5</v>
      </c>
    </row>
    <row r="400">
      <c r="A400" s="3" t="s">
        <v>409</v>
      </c>
      <c r="B400" s="4" t="s">
        <v>4</v>
      </c>
      <c r="C400" s="2" t="s">
        <v>5</v>
      </c>
    </row>
    <row r="401">
      <c r="A401" s="3" t="s">
        <v>410</v>
      </c>
      <c r="B401" s="4" t="s">
        <v>4</v>
      </c>
      <c r="C401" s="2" t="s">
        <v>5</v>
      </c>
    </row>
    <row r="402">
      <c r="A402" s="3" t="s">
        <v>411</v>
      </c>
      <c r="B402" s="4" t="s">
        <v>4</v>
      </c>
      <c r="C402" s="2" t="s">
        <v>5</v>
      </c>
    </row>
    <row r="403">
      <c r="A403" s="3" t="s">
        <v>412</v>
      </c>
      <c r="B403" s="4" t="s">
        <v>4</v>
      </c>
      <c r="C403" s="2" t="s">
        <v>5</v>
      </c>
    </row>
    <row r="404">
      <c r="A404" s="3" t="s">
        <v>413</v>
      </c>
      <c r="B404" s="4" t="s">
        <v>16</v>
      </c>
      <c r="C404" s="2" t="s">
        <v>5</v>
      </c>
    </row>
    <row r="405">
      <c r="A405" s="3" t="s">
        <v>414</v>
      </c>
      <c r="B405" s="4" t="s">
        <v>4</v>
      </c>
      <c r="C405" s="2" t="s">
        <v>5</v>
      </c>
    </row>
    <row r="406">
      <c r="A406" s="3" t="s">
        <v>415</v>
      </c>
      <c r="B406" s="4" t="s">
        <v>4</v>
      </c>
      <c r="C406" s="2" t="s">
        <v>5</v>
      </c>
    </row>
    <row r="407">
      <c r="A407" s="3" t="s">
        <v>416</v>
      </c>
      <c r="B407" s="4" t="s">
        <v>4</v>
      </c>
      <c r="C407" s="2" t="s">
        <v>5</v>
      </c>
    </row>
    <row r="408">
      <c r="A408" s="3" t="s">
        <v>417</v>
      </c>
      <c r="B408" s="4" t="s">
        <v>27</v>
      </c>
      <c r="C408" s="2" t="s">
        <v>5</v>
      </c>
    </row>
    <row r="409">
      <c r="A409" s="3" t="s">
        <v>418</v>
      </c>
      <c r="B409" s="4" t="s">
        <v>4</v>
      </c>
      <c r="C409" s="2" t="s">
        <v>5</v>
      </c>
    </row>
    <row r="410">
      <c r="A410" s="3" t="s">
        <v>419</v>
      </c>
      <c r="B410" s="4" t="s">
        <v>4</v>
      </c>
      <c r="C410" s="2" t="s">
        <v>5</v>
      </c>
    </row>
    <row r="411">
      <c r="A411" s="3" t="s">
        <v>420</v>
      </c>
      <c r="B411" s="4" t="s">
        <v>4</v>
      </c>
      <c r="C411" s="2" t="s">
        <v>5</v>
      </c>
    </row>
    <row r="412">
      <c r="A412" s="3" t="s">
        <v>421</v>
      </c>
      <c r="B412" s="4" t="s">
        <v>4</v>
      </c>
      <c r="C412" s="2" t="s">
        <v>5</v>
      </c>
    </row>
    <row r="413">
      <c r="A413" s="3" t="s">
        <v>422</v>
      </c>
      <c r="B413" s="4" t="s">
        <v>4</v>
      </c>
      <c r="C413" s="2" t="s">
        <v>5</v>
      </c>
    </row>
    <row r="414">
      <c r="A414" s="3" t="s">
        <v>423</v>
      </c>
      <c r="B414" s="4" t="s">
        <v>4</v>
      </c>
      <c r="C414" s="2" t="s">
        <v>5</v>
      </c>
    </row>
    <row r="415">
      <c r="A415" s="3" t="s">
        <v>424</v>
      </c>
      <c r="B415" s="4" t="s">
        <v>4</v>
      </c>
      <c r="C415" s="2" t="s">
        <v>5</v>
      </c>
    </row>
    <row r="416">
      <c r="A416" s="3" t="s">
        <v>425</v>
      </c>
      <c r="B416" s="4" t="s">
        <v>4</v>
      </c>
      <c r="C416" s="2" t="s">
        <v>5</v>
      </c>
    </row>
    <row r="417">
      <c r="A417" s="3" t="s">
        <v>426</v>
      </c>
      <c r="B417" s="4" t="s">
        <v>27</v>
      </c>
      <c r="C417" s="2" t="s">
        <v>5</v>
      </c>
    </row>
    <row r="418">
      <c r="A418" s="3" t="s">
        <v>427</v>
      </c>
      <c r="B418" s="4" t="s">
        <v>4</v>
      </c>
      <c r="C418" s="2" t="s">
        <v>5</v>
      </c>
    </row>
    <row r="419">
      <c r="A419" s="3" t="s">
        <v>428</v>
      </c>
      <c r="B419" s="4" t="s">
        <v>4</v>
      </c>
      <c r="C419" s="2" t="s">
        <v>5</v>
      </c>
    </row>
    <row r="420">
      <c r="A420" s="3" t="s">
        <v>429</v>
      </c>
      <c r="B420" s="4" t="s">
        <v>7</v>
      </c>
      <c r="C420" s="2" t="s">
        <v>5</v>
      </c>
    </row>
    <row r="421">
      <c r="A421" s="3" t="s">
        <v>430</v>
      </c>
      <c r="B421" s="4" t="s">
        <v>4</v>
      </c>
      <c r="C421" s="2" t="s">
        <v>5</v>
      </c>
    </row>
    <row r="422">
      <c r="A422" s="3" t="s">
        <v>431</v>
      </c>
      <c r="B422" s="4" t="s">
        <v>27</v>
      </c>
      <c r="C422" s="2" t="s">
        <v>5</v>
      </c>
    </row>
    <row r="423">
      <c r="A423" s="3" t="s">
        <v>432</v>
      </c>
      <c r="B423" s="4" t="s">
        <v>4</v>
      </c>
      <c r="C423" s="2" t="s">
        <v>5</v>
      </c>
    </row>
    <row r="424">
      <c r="A424" s="3" t="s">
        <v>433</v>
      </c>
      <c r="B424" s="4" t="s">
        <v>4</v>
      </c>
      <c r="C424" s="2" t="s">
        <v>5</v>
      </c>
    </row>
    <row r="425">
      <c r="A425" s="3" t="s">
        <v>434</v>
      </c>
      <c r="B425" s="4" t="s">
        <v>30</v>
      </c>
      <c r="C425" s="2" t="s">
        <v>5</v>
      </c>
    </row>
    <row r="426">
      <c r="A426" s="3" t="s">
        <v>435</v>
      </c>
      <c r="B426" s="4" t="s">
        <v>16</v>
      </c>
      <c r="C426" s="2" t="s">
        <v>5</v>
      </c>
    </row>
    <row r="427">
      <c r="A427" s="3" t="s">
        <v>436</v>
      </c>
      <c r="B427" s="4" t="s">
        <v>4</v>
      </c>
      <c r="C427" s="2" t="s">
        <v>5</v>
      </c>
    </row>
    <row r="428">
      <c r="A428" s="3" t="s">
        <v>437</v>
      </c>
      <c r="B428" s="4" t="s">
        <v>16</v>
      </c>
      <c r="C428" s="2" t="s">
        <v>5</v>
      </c>
    </row>
    <row r="429">
      <c r="A429" s="3" t="s">
        <v>438</v>
      </c>
      <c r="B429" s="4" t="s">
        <v>4</v>
      </c>
      <c r="C429" s="2" t="s">
        <v>5</v>
      </c>
    </row>
    <row r="430">
      <c r="A430" s="3" t="s">
        <v>439</v>
      </c>
      <c r="B430" s="4" t="s">
        <v>369</v>
      </c>
      <c r="C430" s="2" t="s">
        <v>5</v>
      </c>
    </row>
    <row r="431">
      <c r="A431" s="3" t="s">
        <v>440</v>
      </c>
      <c r="B431" s="4" t="s">
        <v>4</v>
      </c>
      <c r="C431" s="2" t="s">
        <v>5</v>
      </c>
    </row>
    <row r="432">
      <c r="A432" s="3" t="s">
        <v>441</v>
      </c>
      <c r="B432" s="4" t="s">
        <v>4</v>
      </c>
      <c r="C432" s="2" t="s">
        <v>5</v>
      </c>
    </row>
    <row r="433">
      <c r="A433" s="3" t="s">
        <v>442</v>
      </c>
      <c r="B433" s="4" t="s">
        <v>4</v>
      </c>
      <c r="C433" s="2" t="s">
        <v>5</v>
      </c>
    </row>
    <row r="434">
      <c r="A434" s="3" t="s">
        <v>443</v>
      </c>
      <c r="B434" s="4" t="s">
        <v>4</v>
      </c>
      <c r="C434" s="2" t="s">
        <v>5</v>
      </c>
    </row>
    <row r="435">
      <c r="A435" s="3" t="s">
        <v>444</v>
      </c>
      <c r="B435" s="4" t="s">
        <v>4</v>
      </c>
      <c r="C435" s="2" t="s">
        <v>5</v>
      </c>
    </row>
    <row r="436">
      <c r="A436" s="3" t="s">
        <v>445</v>
      </c>
      <c r="B436" s="4" t="s">
        <v>4</v>
      </c>
      <c r="C436" s="2" t="s">
        <v>5</v>
      </c>
    </row>
    <row r="437">
      <c r="A437" s="3" t="s">
        <v>446</v>
      </c>
      <c r="B437" s="4" t="s">
        <v>16</v>
      </c>
      <c r="C437" s="2" t="s">
        <v>5</v>
      </c>
    </row>
    <row r="438">
      <c r="A438" s="3" t="s">
        <v>447</v>
      </c>
      <c r="B438" s="4" t="s">
        <v>369</v>
      </c>
      <c r="C438" s="2" t="s">
        <v>5</v>
      </c>
    </row>
    <row r="439">
      <c r="A439" s="3" t="s">
        <v>448</v>
      </c>
      <c r="B439" s="4" t="s">
        <v>30</v>
      </c>
      <c r="C439" s="2" t="s">
        <v>5</v>
      </c>
    </row>
    <row r="440">
      <c r="A440" s="3" t="s">
        <v>449</v>
      </c>
      <c r="B440" s="4" t="s">
        <v>4</v>
      </c>
      <c r="C440" s="2" t="s">
        <v>5</v>
      </c>
    </row>
    <row r="441">
      <c r="A441" s="3" t="s">
        <v>450</v>
      </c>
      <c r="B441" s="4" t="s">
        <v>4</v>
      </c>
      <c r="C441" s="2" t="s">
        <v>5</v>
      </c>
    </row>
    <row r="442">
      <c r="A442" s="3" t="s">
        <v>451</v>
      </c>
      <c r="B442" s="4" t="s">
        <v>4</v>
      </c>
      <c r="C442" s="2" t="s">
        <v>5</v>
      </c>
    </row>
    <row r="443">
      <c r="A443" s="3" t="s">
        <v>452</v>
      </c>
      <c r="B443" s="4" t="s">
        <v>4</v>
      </c>
      <c r="C443" s="2" t="s">
        <v>5</v>
      </c>
    </row>
    <row r="444">
      <c r="A444" s="3" t="s">
        <v>453</v>
      </c>
      <c r="B444" s="4" t="s">
        <v>4</v>
      </c>
      <c r="C444" s="2" t="s">
        <v>5</v>
      </c>
    </row>
    <row r="445">
      <c r="A445" s="3" t="s">
        <v>454</v>
      </c>
      <c r="B445" s="4" t="s">
        <v>4</v>
      </c>
      <c r="C445" s="2" t="s">
        <v>5</v>
      </c>
    </row>
    <row r="446">
      <c r="A446" s="3" t="s">
        <v>455</v>
      </c>
      <c r="B446" s="4" t="s">
        <v>4</v>
      </c>
      <c r="C446" s="2" t="s">
        <v>5</v>
      </c>
    </row>
    <row r="447">
      <c r="A447" s="3" t="s">
        <v>456</v>
      </c>
      <c r="B447" s="4" t="s">
        <v>4</v>
      </c>
      <c r="C447" s="2" t="s">
        <v>5</v>
      </c>
    </row>
    <row r="448">
      <c r="A448" s="3" t="s">
        <v>457</v>
      </c>
      <c r="B448" s="4" t="s">
        <v>4</v>
      </c>
      <c r="C448" s="2" t="s">
        <v>5</v>
      </c>
    </row>
    <row r="449">
      <c r="A449" s="3" t="s">
        <v>458</v>
      </c>
      <c r="B449" s="4" t="s">
        <v>4</v>
      </c>
      <c r="C449" s="2" t="s">
        <v>5</v>
      </c>
    </row>
    <row r="450">
      <c r="A450" s="3" t="s">
        <v>459</v>
      </c>
      <c r="B450" s="4" t="s">
        <v>4</v>
      </c>
      <c r="C450" s="2" t="s">
        <v>5</v>
      </c>
    </row>
    <row r="451">
      <c r="A451" s="3" t="s">
        <v>460</v>
      </c>
      <c r="B451" s="4" t="s">
        <v>4</v>
      </c>
      <c r="C451" s="2" t="s">
        <v>5</v>
      </c>
    </row>
    <row r="452">
      <c r="A452" s="3" t="s">
        <v>461</v>
      </c>
      <c r="B452" s="4" t="s">
        <v>4</v>
      </c>
      <c r="C452" s="2" t="s">
        <v>5</v>
      </c>
    </row>
    <row r="453">
      <c r="A453" s="3" t="s">
        <v>462</v>
      </c>
      <c r="B453" s="4" t="s">
        <v>16</v>
      </c>
      <c r="C453" s="2" t="s">
        <v>5</v>
      </c>
    </row>
    <row r="454">
      <c r="A454" s="3" t="s">
        <v>463</v>
      </c>
      <c r="B454" s="4" t="s">
        <v>4</v>
      </c>
      <c r="C454" s="2" t="s">
        <v>5</v>
      </c>
    </row>
    <row r="455">
      <c r="A455" s="3" t="s">
        <v>464</v>
      </c>
      <c r="B455" s="4" t="s">
        <v>4</v>
      </c>
      <c r="C455" s="2" t="s">
        <v>5</v>
      </c>
    </row>
    <row r="456">
      <c r="A456" s="3" t="s">
        <v>465</v>
      </c>
      <c r="B456" s="4" t="s">
        <v>27</v>
      </c>
      <c r="C456" s="2" t="s">
        <v>5</v>
      </c>
    </row>
    <row r="457">
      <c r="A457" s="3" t="s">
        <v>466</v>
      </c>
      <c r="B457" s="4" t="s">
        <v>27</v>
      </c>
      <c r="C457" s="2" t="s">
        <v>5</v>
      </c>
    </row>
    <row r="458">
      <c r="A458" s="3" t="s">
        <v>467</v>
      </c>
      <c r="B458" s="4" t="s">
        <v>4</v>
      </c>
      <c r="C458" s="2" t="s">
        <v>5</v>
      </c>
    </row>
    <row r="459">
      <c r="A459" s="3" t="s">
        <v>468</v>
      </c>
      <c r="B459" s="4" t="s">
        <v>4</v>
      </c>
      <c r="C459" s="2" t="s">
        <v>5</v>
      </c>
    </row>
    <row r="460">
      <c r="A460" s="3" t="s">
        <v>469</v>
      </c>
      <c r="B460" s="4" t="s">
        <v>4</v>
      </c>
      <c r="C460" s="2" t="s">
        <v>5</v>
      </c>
    </row>
    <row r="461">
      <c r="A461" s="3" t="s">
        <v>470</v>
      </c>
      <c r="B461" s="4" t="s">
        <v>4</v>
      </c>
      <c r="C461" s="2" t="s">
        <v>5</v>
      </c>
    </row>
    <row r="462">
      <c r="A462" s="3" t="s">
        <v>471</v>
      </c>
      <c r="B462" s="4" t="s">
        <v>4</v>
      </c>
      <c r="C462" s="2" t="s">
        <v>5</v>
      </c>
    </row>
    <row r="463">
      <c r="A463" s="3" t="s">
        <v>472</v>
      </c>
      <c r="B463" s="4" t="s">
        <v>16</v>
      </c>
      <c r="C463" s="2" t="s">
        <v>5</v>
      </c>
    </row>
    <row r="464">
      <c r="A464" s="3" t="s">
        <v>473</v>
      </c>
      <c r="B464" s="4" t="s">
        <v>4</v>
      </c>
      <c r="C464" s="2" t="s">
        <v>5</v>
      </c>
    </row>
    <row r="465">
      <c r="A465" s="3" t="s">
        <v>474</v>
      </c>
      <c r="B465" s="4" t="s">
        <v>4</v>
      </c>
      <c r="C465" s="2" t="s">
        <v>5</v>
      </c>
    </row>
    <row r="466">
      <c r="A466" s="3" t="s">
        <v>475</v>
      </c>
      <c r="B466" s="4" t="s">
        <v>4</v>
      </c>
      <c r="C466" s="2" t="s">
        <v>5</v>
      </c>
    </row>
    <row r="467">
      <c r="A467" s="3" t="s">
        <v>476</v>
      </c>
      <c r="B467" s="4" t="s">
        <v>4</v>
      </c>
      <c r="C467" s="2" t="s">
        <v>5</v>
      </c>
    </row>
    <row r="468">
      <c r="A468" s="3" t="s">
        <v>477</v>
      </c>
      <c r="B468" s="4" t="s">
        <v>4</v>
      </c>
      <c r="C468" s="2" t="s">
        <v>5</v>
      </c>
    </row>
    <row r="469">
      <c r="A469" s="3" t="s">
        <v>478</v>
      </c>
      <c r="B469" s="4" t="s">
        <v>4</v>
      </c>
      <c r="C469" s="2" t="s">
        <v>5</v>
      </c>
    </row>
    <row r="470">
      <c r="A470" s="3" t="s">
        <v>479</v>
      </c>
      <c r="B470" s="4" t="s">
        <v>16</v>
      </c>
      <c r="C470" s="2" t="s">
        <v>5</v>
      </c>
    </row>
    <row r="471">
      <c r="A471" s="3" t="s">
        <v>480</v>
      </c>
      <c r="B471" s="4" t="s">
        <v>4</v>
      </c>
      <c r="C471" s="2" t="s">
        <v>5</v>
      </c>
    </row>
    <row r="472">
      <c r="A472" s="3" t="s">
        <v>481</v>
      </c>
      <c r="B472" s="4" t="s">
        <v>4</v>
      </c>
      <c r="C472" s="2" t="s">
        <v>5</v>
      </c>
    </row>
    <row r="473">
      <c r="A473" s="3" t="s">
        <v>482</v>
      </c>
      <c r="B473" s="4" t="s">
        <v>4</v>
      </c>
      <c r="C473" s="2" t="s">
        <v>5</v>
      </c>
    </row>
    <row r="474">
      <c r="A474" s="3" t="s">
        <v>483</v>
      </c>
      <c r="B474" s="4" t="s">
        <v>4</v>
      </c>
      <c r="C474" s="2" t="s">
        <v>5</v>
      </c>
    </row>
    <row r="475">
      <c r="A475" s="3" t="s">
        <v>484</v>
      </c>
      <c r="B475" s="4" t="s">
        <v>4</v>
      </c>
      <c r="C475" s="2" t="s">
        <v>5</v>
      </c>
    </row>
    <row r="476">
      <c r="A476" s="3" t="s">
        <v>485</v>
      </c>
      <c r="B476" s="4" t="s">
        <v>4</v>
      </c>
      <c r="C476" s="2" t="s">
        <v>5</v>
      </c>
    </row>
    <row r="477">
      <c r="A477" s="3" t="s">
        <v>486</v>
      </c>
      <c r="B477" s="4" t="s">
        <v>4</v>
      </c>
      <c r="C477" s="2" t="s">
        <v>5</v>
      </c>
    </row>
    <row r="478">
      <c r="A478" s="3" t="s">
        <v>487</v>
      </c>
      <c r="B478" s="4" t="s">
        <v>4</v>
      </c>
      <c r="C478" s="2" t="s">
        <v>5</v>
      </c>
    </row>
    <row r="479">
      <c r="A479" s="3" t="s">
        <v>488</v>
      </c>
      <c r="B479" s="4" t="s">
        <v>4</v>
      </c>
      <c r="C479" s="2" t="s">
        <v>5</v>
      </c>
    </row>
    <row r="480">
      <c r="A480" s="3" t="s">
        <v>489</v>
      </c>
      <c r="B480" s="4" t="s">
        <v>4</v>
      </c>
      <c r="C480" s="2" t="s">
        <v>5</v>
      </c>
    </row>
    <row r="481">
      <c r="A481" s="3" t="s">
        <v>490</v>
      </c>
      <c r="B481" s="4" t="s">
        <v>16</v>
      </c>
      <c r="C481" s="2" t="s">
        <v>5</v>
      </c>
    </row>
    <row r="482">
      <c r="A482" s="3" t="s">
        <v>491</v>
      </c>
      <c r="B482" s="4" t="s">
        <v>4</v>
      </c>
      <c r="C482" s="2" t="s">
        <v>5</v>
      </c>
    </row>
    <row r="483">
      <c r="A483" s="3" t="s">
        <v>492</v>
      </c>
      <c r="B483" s="4" t="s">
        <v>4</v>
      </c>
      <c r="C483" s="2" t="s">
        <v>5</v>
      </c>
    </row>
    <row r="484">
      <c r="A484" s="3" t="s">
        <v>493</v>
      </c>
      <c r="B484" s="4" t="s">
        <v>4</v>
      </c>
      <c r="C484" s="2" t="s">
        <v>5</v>
      </c>
    </row>
    <row r="485">
      <c r="A485" s="3" t="s">
        <v>494</v>
      </c>
      <c r="B485" s="4" t="s">
        <v>4</v>
      </c>
      <c r="C485" s="2" t="s">
        <v>5</v>
      </c>
    </row>
    <row r="486">
      <c r="A486" s="3" t="s">
        <v>495</v>
      </c>
      <c r="B486" s="4" t="s">
        <v>4</v>
      </c>
      <c r="C486" s="2" t="s">
        <v>5</v>
      </c>
    </row>
    <row r="487">
      <c r="A487" s="5" t="s">
        <v>496</v>
      </c>
      <c r="B487" s="4" t="s">
        <v>4</v>
      </c>
      <c r="C487" s="2" t="s">
        <v>5</v>
      </c>
    </row>
    <row r="488">
      <c r="A488" s="3" t="s">
        <v>497</v>
      </c>
      <c r="B488" s="4" t="s">
        <v>4</v>
      </c>
      <c r="C488" s="2" t="s">
        <v>5</v>
      </c>
    </row>
    <row r="489">
      <c r="A489" s="3" t="s">
        <v>498</v>
      </c>
      <c r="B489" s="4" t="s">
        <v>4</v>
      </c>
      <c r="C489" s="2" t="s">
        <v>5</v>
      </c>
    </row>
    <row r="490">
      <c r="A490" s="3" t="s">
        <v>499</v>
      </c>
      <c r="B490" s="4" t="s">
        <v>4</v>
      </c>
      <c r="C490" s="2" t="s">
        <v>5</v>
      </c>
    </row>
    <row r="491">
      <c r="A491" s="3" t="s">
        <v>500</v>
      </c>
      <c r="B491" s="4" t="s">
        <v>4</v>
      </c>
      <c r="C491" s="2" t="s">
        <v>5</v>
      </c>
    </row>
    <row r="492">
      <c r="A492" s="3" t="s">
        <v>501</v>
      </c>
      <c r="B492" s="4" t="s">
        <v>4</v>
      </c>
      <c r="C492" s="2" t="s">
        <v>5</v>
      </c>
    </row>
    <row r="493">
      <c r="A493" s="3" t="s">
        <v>502</v>
      </c>
      <c r="B493" s="4" t="s">
        <v>4</v>
      </c>
      <c r="C493" s="2" t="s">
        <v>5</v>
      </c>
    </row>
    <row r="494">
      <c r="A494" s="3" t="s">
        <v>503</v>
      </c>
      <c r="B494" s="4" t="s">
        <v>16</v>
      </c>
      <c r="C494" s="2" t="s">
        <v>5</v>
      </c>
    </row>
    <row r="495">
      <c r="A495" s="3" t="s">
        <v>504</v>
      </c>
      <c r="B495" s="4" t="s">
        <v>4</v>
      </c>
      <c r="C495" s="2" t="s">
        <v>5</v>
      </c>
    </row>
    <row r="496">
      <c r="A496" s="3" t="s">
        <v>505</v>
      </c>
      <c r="B496" s="4" t="s">
        <v>16</v>
      </c>
      <c r="C496" s="2" t="s">
        <v>5</v>
      </c>
    </row>
    <row r="497">
      <c r="A497" s="3" t="s">
        <v>506</v>
      </c>
      <c r="B497" s="4" t="s">
        <v>4</v>
      </c>
      <c r="C497" s="2" t="s">
        <v>5</v>
      </c>
    </row>
    <row r="498">
      <c r="A498" s="3" t="s">
        <v>507</v>
      </c>
      <c r="B498" s="4" t="s">
        <v>7</v>
      </c>
      <c r="C498" s="2" t="s">
        <v>5</v>
      </c>
    </row>
    <row r="499">
      <c r="A499" s="3" t="s">
        <v>508</v>
      </c>
      <c r="B499" s="4" t="s">
        <v>4</v>
      </c>
      <c r="C499" s="2" t="s">
        <v>5</v>
      </c>
    </row>
    <row r="500">
      <c r="A500" s="3" t="s">
        <v>509</v>
      </c>
      <c r="B500" s="4" t="s">
        <v>4</v>
      </c>
      <c r="C500" s="2" t="s">
        <v>5</v>
      </c>
    </row>
    <row r="501">
      <c r="A501" s="3" t="s">
        <v>510</v>
      </c>
      <c r="B501" s="4" t="s">
        <v>4</v>
      </c>
      <c r="C501" s="2" t="s">
        <v>5</v>
      </c>
    </row>
    <row r="502">
      <c r="A502" s="3" t="s">
        <v>511</v>
      </c>
      <c r="B502" s="4" t="s">
        <v>4</v>
      </c>
      <c r="C502" s="2" t="s">
        <v>5</v>
      </c>
    </row>
    <row r="503">
      <c r="A503" s="3" t="s">
        <v>512</v>
      </c>
      <c r="B503" s="4" t="s">
        <v>4</v>
      </c>
      <c r="C503" s="2" t="s">
        <v>5</v>
      </c>
    </row>
    <row r="504">
      <c r="A504" s="3" t="s">
        <v>513</v>
      </c>
      <c r="B504" s="4" t="s">
        <v>4</v>
      </c>
      <c r="C504" s="2" t="s">
        <v>5</v>
      </c>
    </row>
    <row r="505">
      <c r="A505" s="3" t="s">
        <v>514</v>
      </c>
      <c r="B505" s="4" t="s">
        <v>4</v>
      </c>
      <c r="C505" s="2" t="s">
        <v>5</v>
      </c>
    </row>
    <row r="506">
      <c r="A506" s="3" t="s">
        <v>515</v>
      </c>
      <c r="B506" s="4" t="s">
        <v>4</v>
      </c>
      <c r="C506" s="2" t="s">
        <v>5</v>
      </c>
    </row>
    <row r="507">
      <c r="A507" s="3" t="s">
        <v>516</v>
      </c>
      <c r="B507" s="4" t="s">
        <v>4</v>
      </c>
      <c r="C507" s="2" t="s">
        <v>5</v>
      </c>
    </row>
    <row r="508">
      <c r="A508" s="3" t="s">
        <v>517</v>
      </c>
      <c r="B508" s="4" t="s">
        <v>7</v>
      </c>
      <c r="C508" s="2" t="s">
        <v>5</v>
      </c>
    </row>
    <row r="509">
      <c r="A509" s="3" t="s">
        <v>518</v>
      </c>
      <c r="B509" s="4" t="s">
        <v>4</v>
      </c>
      <c r="C509" s="2" t="s">
        <v>5</v>
      </c>
    </row>
    <row r="510">
      <c r="A510" s="3" t="s">
        <v>519</v>
      </c>
      <c r="B510" s="4" t="s">
        <v>4</v>
      </c>
      <c r="C510" s="2" t="s">
        <v>5</v>
      </c>
    </row>
    <row r="511">
      <c r="A511" s="3" t="s">
        <v>520</v>
      </c>
      <c r="B511" s="4" t="s">
        <v>4</v>
      </c>
      <c r="C511" s="2" t="s">
        <v>5</v>
      </c>
    </row>
    <row r="512">
      <c r="A512" s="3" t="s">
        <v>521</v>
      </c>
      <c r="B512" s="4" t="s">
        <v>4</v>
      </c>
      <c r="C512" s="2" t="s">
        <v>5</v>
      </c>
    </row>
    <row r="513">
      <c r="A513" s="3" t="s">
        <v>522</v>
      </c>
      <c r="B513" s="4" t="s">
        <v>4</v>
      </c>
      <c r="C513" s="2" t="s">
        <v>5</v>
      </c>
    </row>
    <row r="514">
      <c r="A514" s="3" t="s">
        <v>523</v>
      </c>
      <c r="B514" s="4" t="s">
        <v>4</v>
      </c>
      <c r="C514" s="2" t="s">
        <v>5</v>
      </c>
    </row>
    <row r="515">
      <c r="A515" s="3" t="s">
        <v>524</v>
      </c>
      <c r="B515" s="4" t="s">
        <v>16</v>
      </c>
      <c r="C515" s="2" t="s">
        <v>5</v>
      </c>
    </row>
    <row r="516">
      <c r="A516" s="3" t="s">
        <v>525</v>
      </c>
      <c r="B516" s="4" t="s">
        <v>16</v>
      </c>
      <c r="C516" s="2" t="s">
        <v>5</v>
      </c>
    </row>
    <row r="517">
      <c r="A517" s="3" t="s">
        <v>526</v>
      </c>
      <c r="B517" s="4" t="s">
        <v>4</v>
      </c>
      <c r="C517" s="2" t="s">
        <v>5</v>
      </c>
    </row>
    <row r="518">
      <c r="A518" s="3" t="s">
        <v>527</v>
      </c>
      <c r="B518" s="4" t="s">
        <v>4</v>
      </c>
      <c r="C518" s="2" t="s">
        <v>5</v>
      </c>
    </row>
    <row r="519">
      <c r="A519" s="3" t="s">
        <v>528</v>
      </c>
      <c r="B519" s="4" t="s">
        <v>4</v>
      </c>
      <c r="C519" s="2" t="s">
        <v>5</v>
      </c>
    </row>
    <row r="520">
      <c r="A520" s="3" t="s">
        <v>529</v>
      </c>
      <c r="B520" s="4" t="s">
        <v>4</v>
      </c>
      <c r="C520" s="2" t="s">
        <v>5</v>
      </c>
    </row>
    <row r="521">
      <c r="A521" s="3" t="s">
        <v>530</v>
      </c>
      <c r="B521" s="4" t="s">
        <v>4</v>
      </c>
      <c r="C521" s="2" t="s">
        <v>5</v>
      </c>
    </row>
    <row r="522">
      <c r="A522" s="3" t="s">
        <v>531</v>
      </c>
      <c r="B522" s="4" t="s">
        <v>4</v>
      </c>
      <c r="C522" s="2" t="s">
        <v>5</v>
      </c>
    </row>
    <row r="523">
      <c r="A523" s="3" t="s">
        <v>532</v>
      </c>
      <c r="B523" s="4" t="s">
        <v>4</v>
      </c>
      <c r="C523" s="2" t="s">
        <v>5</v>
      </c>
    </row>
    <row r="524">
      <c r="A524" s="3" t="s">
        <v>533</v>
      </c>
      <c r="B524" s="4" t="s">
        <v>4</v>
      </c>
      <c r="C524" s="2" t="s">
        <v>5</v>
      </c>
    </row>
    <row r="525">
      <c r="A525" s="3" t="s">
        <v>534</v>
      </c>
      <c r="B525" s="4" t="s">
        <v>4</v>
      </c>
      <c r="C525" s="2" t="s">
        <v>5</v>
      </c>
    </row>
    <row r="526">
      <c r="A526" s="3" t="s">
        <v>535</v>
      </c>
      <c r="B526" s="4" t="s">
        <v>4</v>
      </c>
      <c r="C526" s="2" t="s">
        <v>5</v>
      </c>
    </row>
    <row r="527">
      <c r="A527" s="3" t="s">
        <v>536</v>
      </c>
      <c r="B527" s="4" t="s">
        <v>16</v>
      </c>
      <c r="C527" s="2" t="s">
        <v>5</v>
      </c>
    </row>
    <row r="528">
      <c r="A528" s="3" t="s">
        <v>537</v>
      </c>
      <c r="B528" s="4" t="s">
        <v>4</v>
      </c>
      <c r="C528" s="2" t="s">
        <v>5</v>
      </c>
    </row>
    <row r="529">
      <c r="A529" s="3" t="s">
        <v>538</v>
      </c>
      <c r="B529" s="4" t="s">
        <v>4</v>
      </c>
      <c r="C529" s="2" t="s">
        <v>5</v>
      </c>
    </row>
    <row r="530">
      <c r="A530" s="3" t="s">
        <v>539</v>
      </c>
      <c r="B530" s="4" t="s">
        <v>4</v>
      </c>
      <c r="C530" s="2" t="s">
        <v>5</v>
      </c>
    </row>
    <row r="531">
      <c r="A531" s="3" t="s">
        <v>540</v>
      </c>
      <c r="B531" s="4" t="s">
        <v>30</v>
      </c>
      <c r="C531" s="2" t="s">
        <v>5</v>
      </c>
    </row>
    <row r="532">
      <c r="A532" s="3" t="s">
        <v>541</v>
      </c>
      <c r="B532" s="4" t="s">
        <v>369</v>
      </c>
      <c r="C532" s="2" t="s">
        <v>5</v>
      </c>
    </row>
    <row r="533">
      <c r="A533" s="3" t="s">
        <v>542</v>
      </c>
      <c r="B533" s="4" t="s">
        <v>4</v>
      </c>
      <c r="C533" s="2" t="s">
        <v>5</v>
      </c>
    </row>
    <row r="534">
      <c r="A534" s="3" t="s">
        <v>543</v>
      </c>
      <c r="B534" s="4" t="s">
        <v>4</v>
      </c>
      <c r="C534" s="2" t="s">
        <v>5</v>
      </c>
    </row>
    <row r="535">
      <c r="A535" s="3" t="s">
        <v>544</v>
      </c>
      <c r="B535" s="4" t="s">
        <v>4</v>
      </c>
      <c r="C535" s="2" t="s">
        <v>5</v>
      </c>
    </row>
    <row r="536">
      <c r="A536" s="3" t="s">
        <v>545</v>
      </c>
      <c r="B536" s="4" t="s">
        <v>4</v>
      </c>
      <c r="C536" s="2" t="s">
        <v>5</v>
      </c>
    </row>
    <row r="537">
      <c r="A537" s="3" t="s">
        <v>546</v>
      </c>
      <c r="B537" s="4" t="s">
        <v>4</v>
      </c>
      <c r="C537" s="2" t="s">
        <v>5</v>
      </c>
    </row>
    <row r="538">
      <c r="A538" s="3" t="s">
        <v>547</v>
      </c>
      <c r="B538" s="4" t="s">
        <v>4</v>
      </c>
      <c r="C538" s="2" t="s">
        <v>5</v>
      </c>
    </row>
    <row r="539">
      <c r="A539" s="3" t="s">
        <v>548</v>
      </c>
      <c r="B539" s="4" t="s">
        <v>16</v>
      </c>
      <c r="C539" s="2" t="s">
        <v>5</v>
      </c>
    </row>
    <row r="540">
      <c r="A540" s="3" t="s">
        <v>549</v>
      </c>
      <c r="B540" s="4" t="s">
        <v>369</v>
      </c>
      <c r="C540" s="2" t="s">
        <v>5</v>
      </c>
    </row>
    <row r="541">
      <c r="A541" s="3" t="s">
        <v>550</v>
      </c>
      <c r="B541" s="4" t="s">
        <v>16</v>
      </c>
      <c r="C541" s="2" t="s">
        <v>5</v>
      </c>
    </row>
    <row r="542">
      <c r="A542" s="3" t="s">
        <v>551</v>
      </c>
      <c r="B542" s="4" t="s">
        <v>4</v>
      </c>
      <c r="C542" s="2" t="s">
        <v>5</v>
      </c>
    </row>
    <row r="543">
      <c r="A543" s="3" t="s">
        <v>552</v>
      </c>
      <c r="B543" s="4" t="s">
        <v>4</v>
      </c>
      <c r="C543" s="2" t="s">
        <v>5</v>
      </c>
    </row>
    <row r="544">
      <c r="A544" s="3" t="s">
        <v>553</v>
      </c>
      <c r="B544" s="4" t="s">
        <v>16</v>
      </c>
      <c r="C544" s="2" t="s">
        <v>5</v>
      </c>
    </row>
    <row r="545">
      <c r="A545" s="3" t="s">
        <v>191</v>
      </c>
      <c r="B545" s="4" t="s">
        <v>16</v>
      </c>
      <c r="C545" s="2" t="s">
        <v>5</v>
      </c>
    </row>
    <row r="546">
      <c r="A546" s="3" t="s">
        <v>554</v>
      </c>
      <c r="B546" s="4" t="s">
        <v>4</v>
      </c>
      <c r="C546" s="2" t="s">
        <v>5</v>
      </c>
    </row>
    <row r="547">
      <c r="A547" s="3" t="s">
        <v>555</v>
      </c>
      <c r="B547" s="4" t="s">
        <v>4</v>
      </c>
      <c r="C547" s="2" t="s">
        <v>5</v>
      </c>
    </row>
    <row r="548">
      <c r="A548" s="3" t="s">
        <v>556</v>
      </c>
      <c r="B548" s="4" t="s">
        <v>369</v>
      </c>
      <c r="C548" s="2" t="s">
        <v>5</v>
      </c>
    </row>
    <row r="549">
      <c r="A549" s="3" t="s">
        <v>557</v>
      </c>
      <c r="B549" s="4" t="s">
        <v>4</v>
      </c>
      <c r="C549" s="2" t="s">
        <v>5</v>
      </c>
    </row>
    <row r="550">
      <c r="A550" s="3" t="s">
        <v>558</v>
      </c>
      <c r="B550" s="4" t="s">
        <v>7</v>
      </c>
      <c r="C550" s="2" t="s">
        <v>5</v>
      </c>
    </row>
    <row r="551">
      <c r="A551" s="3" t="s">
        <v>559</v>
      </c>
      <c r="B551" s="4" t="s">
        <v>7</v>
      </c>
      <c r="C551" s="2" t="s">
        <v>5</v>
      </c>
    </row>
    <row r="552">
      <c r="A552" s="3" t="s">
        <v>560</v>
      </c>
      <c r="B552" s="4" t="s">
        <v>4</v>
      </c>
      <c r="C552" s="2" t="s">
        <v>5</v>
      </c>
    </row>
    <row r="553">
      <c r="A553" s="3" t="s">
        <v>561</v>
      </c>
      <c r="B553" s="4" t="s">
        <v>4</v>
      </c>
      <c r="C553" s="2" t="s">
        <v>5</v>
      </c>
    </row>
    <row r="554">
      <c r="A554" s="3" t="s">
        <v>562</v>
      </c>
      <c r="B554" s="4" t="s">
        <v>7</v>
      </c>
      <c r="C554" s="2" t="s">
        <v>5</v>
      </c>
    </row>
    <row r="555">
      <c r="A555" s="3" t="s">
        <v>563</v>
      </c>
      <c r="B555" s="4" t="s">
        <v>16</v>
      </c>
      <c r="C555" s="2" t="s">
        <v>5</v>
      </c>
    </row>
    <row r="556">
      <c r="A556" s="3" t="s">
        <v>564</v>
      </c>
      <c r="B556" s="4" t="s">
        <v>4</v>
      </c>
      <c r="C556" s="2" t="s">
        <v>5</v>
      </c>
    </row>
    <row r="557">
      <c r="A557" s="3" t="s">
        <v>565</v>
      </c>
      <c r="B557" s="4" t="s">
        <v>7</v>
      </c>
      <c r="C557" s="2" t="s">
        <v>5</v>
      </c>
    </row>
    <row r="558">
      <c r="A558" s="3" t="s">
        <v>566</v>
      </c>
      <c r="B558" s="4" t="s">
        <v>16</v>
      </c>
      <c r="C558" s="2" t="s">
        <v>5</v>
      </c>
    </row>
    <row r="559">
      <c r="A559" s="3" t="s">
        <v>567</v>
      </c>
      <c r="B559" s="4" t="s">
        <v>369</v>
      </c>
      <c r="C559" s="2" t="s">
        <v>5</v>
      </c>
    </row>
    <row r="560">
      <c r="A560" s="3" t="s">
        <v>568</v>
      </c>
      <c r="B560" s="4" t="s">
        <v>4</v>
      </c>
      <c r="C560" s="2" t="s">
        <v>5</v>
      </c>
    </row>
    <row r="561">
      <c r="A561" s="3" t="s">
        <v>569</v>
      </c>
      <c r="B561" s="4" t="s">
        <v>7</v>
      </c>
      <c r="C561" s="2" t="s">
        <v>5</v>
      </c>
    </row>
    <row r="562">
      <c r="A562" s="3" t="s">
        <v>570</v>
      </c>
      <c r="B562" s="4" t="s">
        <v>4</v>
      </c>
      <c r="C562" s="2" t="s">
        <v>5</v>
      </c>
    </row>
    <row r="563">
      <c r="A563" s="3" t="s">
        <v>571</v>
      </c>
      <c r="B563" s="4" t="s">
        <v>4</v>
      </c>
      <c r="C563" s="2" t="s">
        <v>5</v>
      </c>
    </row>
    <row r="564">
      <c r="A564" s="3" t="s">
        <v>572</v>
      </c>
      <c r="B564" s="4" t="s">
        <v>16</v>
      </c>
      <c r="C564" s="2" t="s">
        <v>5</v>
      </c>
    </row>
    <row r="565">
      <c r="A565" s="3" t="s">
        <v>573</v>
      </c>
      <c r="B565" s="4" t="s">
        <v>16</v>
      </c>
      <c r="C565" s="2" t="s">
        <v>5</v>
      </c>
    </row>
    <row r="566">
      <c r="A566" s="3" t="s">
        <v>574</v>
      </c>
      <c r="B566" s="4" t="s">
        <v>4</v>
      </c>
      <c r="C566" s="2" t="s">
        <v>5</v>
      </c>
    </row>
    <row r="567">
      <c r="A567" s="3" t="s">
        <v>575</v>
      </c>
      <c r="B567" s="4" t="s">
        <v>27</v>
      </c>
      <c r="C567" s="2" t="s">
        <v>5</v>
      </c>
    </row>
    <row r="568">
      <c r="A568" s="3" t="s">
        <v>576</v>
      </c>
      <c r="B568" s="4" t="s">
        <v>16</v>
      </c>
      <c r="C568" s="2" t="s">
        <v>5</v>
      </c>
    </row>
    <row r="569">
      <c r="A569" s="3" t="s">
        <v>577</v>
      </c>
      <c r="B569" s="4" t="s">
        <v>16</v>
      </c>
      <c r="C569" s="2" t="s">
        <v>5</v>
      </c>
    </row>
    <row r="570">
      <c r="A570" s="3" t="s">
        <v>578</v>
      </c>
      <c r="B570" s="4" t="s">
        <v>16</v>
      </c>
      <c r="C570" s="2" t="s">
        <v>5</v>
      </c>
    </row>
    <row r="571">
      <c r="A571" s="3" t="s">
        <v>579</v>
      </c>
      <c r="B571" s="4" t="s">
        <v>30</v>
      </c>
      <c r="C571" s="2" t="s">
        <v>5</v>
      </c>
    </row>
    <row r="572">
      <c r="A572" s="3" t="s">
        <v>580</v>
      </c>
      <c r="B572" s="4" t="s">
        <v>4</v>
      </c>
      <c r="C572" s="2" t="s">
        <v>5</v>
      </c>
    </row>
    <row r="573">
      <c r="A573" s="3" t="s">
        <v>581</v>
      </c>
      <c r="B573" s="4" t="s">
        <v>4</v>
      </c>
      <c r="C573" s="2" t="s">
        <v>5</v>
      </c>
    </row>
    <row r="574">
      <c r="A574" s="3" t="s">
        <v>582</v>
      </c>
      <c r="B574" s="4" t="s">
        <v>16</v>
      </c>
      <c r="C574" s="2" t="s">
        <v>5</v>
      </c>
    </row>
    <row r="575">
      <c r="A575" s="3" t="s">
        <v>583</v>
      </c>
      <c r="B575" s="4" t="s">
        <v>4</v>
      </c>
      <c r="C575" s="2" t="s">
        <v>5</v>
      </c>
    </row>
    <row r="576">
      <c r="A576" s="3" t="s">
        <v>584</v>
      </c>
      <c r="B576" s="4" t="s">
        <v>16</v>
      </c>
      <c r="C576" s="2" t="s">
        <v>5</v>
      </c>
    </row>
    <row r="577">
      <c r="A577" s="3" t="s">
        <v>585</v>
      </c>
      <c r="B577" s="4" t="s">
        <v>16</v>
      </c>
      <c r="C577" s="2" t="s">
        <v>5</v>
      </c>
    </row>
    <row r="578">
      <c r="A578" s="3" t="s">
        <v>586</v>
      </c>
      <c r="B578" s="4" t="s">
        <v>16</v>
      </c>
      <c r="C578" s="2" t="s">
        <v>5</v>
      </c>
    </row>
    <row r="579">
      <c r="A579" s="3" t="s">
        <v>587</v>
      </c>
      <c r="B579" s="4" t="s">
        <v>4</v>
      </c>
      <c r="C579" s="2" t="s">
        <v>5</v>
      </c>
    </row>
    <row r="580">
      <c r="A580" s="3" t="s">
        <v>588</v>
      </c>
      <c r="B580" s="4" t="s">
        <v>4</v>
      </c>
      <c r="C580" s="2" t="s">
        <v>5</v>
      </c>
    </row>
    <row r="581">
      <c r="A581" s="3" t="s">
        <v>589</v>
      </c>
      <c r="B581" s="4" t="s">
        <v>4</v>
      </c>
      <c r="C581" s="2" t="s">
        <v>5</v>
      </c>
    </row>
    <row r="582">
      <c r="A582" s="3" t="s">
        <v>590</v>
      </c>
      <c r="B582" s="4" t="s">
        <v>4</v>
      </c>
      <c r="C582" s="2" t="s">
        <v>5</v>
      </c>
    </row>
    <row r="583">
      <c r="A583" s="3" t="s">
        <v>591</v>
      </c>
      <c r="B583" s="4" t="s">
        <v>16</v>
      </c>
      <c r="C583" s="2" t="s">
        <v>5</v>
      </c>
    </row>
    <row r="584">
      <c r="A584" s="3" t="s">
        <v>592</v>
      </c>
      <c r="B584" s="4" t="s">
        <v>4</v>
      </c>
      <c r="C584" s="2" t="s">
        <v>5</v>
      </c>
    </row>
    <row r="585">
      <c r="A585" s="3" t="s">
        <v>593</v>
      </c>
      <c r="B585" s="4" t="s">
        <v>4</v>
      </c>
      <c r="C585" s="2" t="s">
        <v>5</v>
      </c>
    </row>
    <row r="586">
      <c r="A586" s="3" t="s">
        <v>594</v>
      </c>
      <c r="B586" s="4" t="s">
        <v>4</v>
      </c>
      <c r="C586" s="2" t="s">
        <v>5</v>
      </c>
    </row>
    <row r="587">
      <c r="A587" s="3" t="s">
        <v>595</v>
      </c>
      <c r="B587" s="4" t="s">
        <v>4</v>
      </c>
      <c r="C587" s="2" t="s">
        <v>5</v>
      </c>
    </row>
    <row r="588">
      <c r="A588" s="3" t="s">
        <v>596</v>
      </c>
      <c r="B588" s="4" t="s">
        <v>4</v>
      </c>
      <c r="C588" s="2" t="s">
        <v>5</v>
      </c>
    </row>
    <row r="589">
      <c r="A589" s="3" t="s">
        <v>597</v>
      </c>
      <c r="B589" s="4" t="s">
        <v>4</v>
      </c>
      <c r="C589" s="2" t="s">
        <v>5</v>
      </c>
    </row>
    <row r="590">
      <c r="A590" s="3" t="s">
        <v>598</v>
      </c>
      <c r="B590" s="4" t="s">
        <v>4</v>
      </c>
      <c r="C590" s="2" t="s">
        <v>5</v>
      </c>
    </row>
    <row r="591">
      <c r="A591" s="3" t="s">
        <v>599</v>
      </c>
      <c r="B591" s="4" t="s">
        <v>7</v>
      </c>
      <c r="C591" s="2" t="s">
        <v>5</v>
      </c>
    </row>
    <row r="592">
      <c r="A592" s="3" t="s">
        <v>600</v>
      </c>
      <c r="B592" s="4" t="s">
        <v>4</v>
      </c>
      <c r="C592" s="2" t="s">
        <v>5</v>
      </c>
    </row>
    <row r="593">
      <c r="A593" s="3" t="s">
        <v>601</v>
      </c>
      <c r="B593" s="4" t="s">
        <v>4</v>
      </c>
      <c r="C593" s="2" t="s">
        <v>5</v>
      </c>
    </row>
    <row r="594">
      <c r="A594" s="3" t="s">
        <v>602</v>
      </c>
      <c r="B594" s="4" t="s">
        <v>4</v>
      </c>
      <c r="C594" s="2" t="s">
        <v>5</v>
      </c>
    </row>
    <row r="595">
      <c r="A595" s="3" t="s">
        <v>603</v>
      </c>
      <c r="B595" s="4" t="s">
        <v>16</v>
      </c>
      <c r="C595" s="2" t="s">
        <v>5</v>
      </c>
    </row>
    <row r="596">
      <c r="A596" s="3" t="s">
        <v>604</v>
      </c>
      <c r="B596" s="4" t="s">
        <v>4</v>
      </c>
      <c r="C596" s="2" t="s">
        <v>5</v>
      </c>
    </row>
    <row r="597">
      <c r="A597" s="3" t="s">
        <v>605</v>
      </c>
      <c r="B597" s="4" t="s">
        <v>4</v>
      </c>
      <c r="C597" s="2" t="s">
        <v>5</v>
      </c>
    </row>
    <row r="598">
      <c r="A598" s="3" t="s">
        <v>606</v>
      </c>
      <c r="B598" s="4" t="s">
        <v>369</v>
      </c>
      <c r="C598" s="2" t="s">
        <v>5</v>
      </c>
    </row>
    <row r="599">
      <c r="A599" s="3" t="s">
        <v>607</v>
      </c>
      <c r="B599" s="4" t="s">
        <v>4</v>
      </c>
      <c r="C599" s="2" t="s">
        <v>5</v>
      </c>
    </row>
    <row r="600">
      <c r="A600" s="3" t="s">
        <v>608</v>
      </c>
      <c r="B600" s="4" t="s">
        <v>4</v>
      </c>
      <c r="C600" s="2" t="s">
        <v>5</v>
      </c>
    </row>
    <row r="601">
      <c r="A601" s="3" t="s">
        <v>609</v>
      </c>
      <c r="B601" s="4" t="s">
        <v>4</v>
      </c>
      <c r="C601" s="2" t="s">
        <v>5</v>
      </c>
    </row>
    <row r="602">
      <c r="A602" s="3" t="s">
        <v>610</v>
      </c>
      <c r="B602" s="4" t="s">
        <v>4</v>
      </c>
      <c r="C602" s="2" t="s">
        <v>5</v>
      </c>
    </row>
    <row r="603">
      <c r="A603" s="3" t="s">
        <v>611</v>
      </c>
      <c r="B603" s="4" t="s">
        <v>4</v>
      </c>
      <c r="C603" s="2" t="s">
        <v>5</v>
      </c>
    </row>
    <row r="604">
      <c r="A604" s="3" t="s">
        <v>612</v>
      </c>
      <c r="B604" s="4" t="s">
        <v>4</v>
      </c>
      <c r="C604" s="2" t="s">
        <v>5</v>
      </c>
    </row>
    <row r="605">
      <c r="A605" s="3" t="s">
        <v>613</v>
      </c>
      <c r="B605" s="4" t="s">
        <v>4</v>
      </c>
      <c r="C605" s="2" t="s">
        <v>5</v>
      </c>
    </row>
    <row r="606">
      <c r="A606" s="3" t="s">
        <v>614</v>
      </c>
      <c r="B606" s="4" t="s">
        <v>4</v>
      </c>
      <c r="C606" s="2" t="s">
        <v>5</v>
      </c>
    </row>
    <row r="607">
      <c r="A607" s="3" t="s">
        <v>615</v>
      </c>
      <c r="B607" s="4" t="s">
        <v>4</v>
      </c>
      <c r="C607" s="2" t="s">
        <v>5</v>
      </c>
    </row>
    <row r="608">
      <c r="A608" s="3" t="s">
        <v>616</v>
      </c>
      <c r="B608" s="4" t="s">
        <v>4</v>
      </c>
      <c r="C608" s="2" t="s">
        <v>5</v>
      </c>
    </row>
    <row r="609">
      <c r="A609" s="3" t="s">
        <v>617</v>
      </c>
      <c r="B609" s="4" t="s">
        <v>4</v>
      </c>
      <c r="C609" s="2" t="s">
        <v>5</v>
      </c>
    </row>
    <row r="610">
      <c r="A610" s="3" t="s">
        <v>618</v>
      </c>
      <c r="B610" s="4" t="s">
        <v>4</v>
      </c>
      <c r="C610" s="2" t="s">
        <v>5</v>
      </c>
    </row>
    <row r="611">
      <c r="A611" s="3" t="s">
        <v>619</v>
      </c>
      <c r="B611" s="4" t="s">
        <v>4</v>
      </c>
      <c r="C611" s="2" t="s">
        <v>5</v>
      </c>
    </row>
    <row r="612">
      <c r="A612" s="3" t="s">
        <v>620</v>
      </c>
      <c r="B612" s="4" t="s">
        <v>4</v>
      </c>
      <c r="C612" s="2" t="s">
        <v>5</v>
      </c>
    </row>
    <row r="613">
      <c r="A613" s="3" t="s">
        <v>621</v>
      </c>
      <c r="B613" s="4" t="s">
        <v>4</v>
      </c>
      <c r="C613" s="2" t="s">
        <v>5</v>
      </c>
    </row>
    <row r="614">
      <c r="A614" s="3" t="s">
        <v>622</v>
      </c>
      <c r="B614" s="4" t="s">
        <v>4</v>
      </c>
      <c r="C614" s="2" t="s">
        <v>5</v>
      </c>
    </row>
    <row r="615">
      <c r="A615" s="3" t="s">
        <v>623</v>
      </c>
      <c r="B615" s="4" t="s">
        <v>369</v>
      </c>
      <c r="C615" s="2" t="s">
        <v>5</v>
      </c>
    </row>
    <row r="616">
      <c r="A616" s="3" t="s">
        <v>624</v>
      </c>
      <c r="B616" s="4" t="s">
        <v>4</v>
      </c>
      <c r="C616" s="2" t="s">
        <v>5</v>
      </c>
    </row>
    <row r="617">
      <c r="A617" s="3" t="s">
        <v>625</v>
      </c>
      <c r="B617" s="4" t="s">
        <v>4</v>
      </c>
      <c r="C617" s="2" t="s">
        <v>5</v>
      </c>
    </row>
    <row r="618">
      <c r="A618" s="3" t="s">
        <v>626</v>
      </c>
      <c r="B618" s="4" t="s">
        <v>4</v>
      </c>
      <c r="C618" s="2" t="s">
        <v>5</v>
      </c>
    </row>
    <row r="619">
      <c r="A619" s="3" t="s">
        <v>627</v>
      </c>
      <c r="B619" s="4" t="s">
        <v>369</v>
      </c>
      <c r="C619" s="2" t="s">
        <v>5</v>
      </c>
    </row>
    <row r="620">
      <c r="A620" s="3" t="s">
        <v>628</v>
      </c>
      <c r="B620" s="4" t="s">
        <v>4</v>
      </c>
      <c r="C620" s="2" t="s">
        <v>5</v>
      </c>
    </row>
    <row r="621">
      <c r="A621" s="3" t="s">
        <v>629</v>
      </c>
      <c r="B621" s="4" t="s">
        <v>4</v>
      </c>
      <c r="C621" s="2" t="s">
        <v>5</v>
      </c>
    </row>
    <row r="622">
      <c r="A622" s="3" t="s">
        <v>630</v>
      </c>
      <c r="B622" s="4" t="s">
        <v>4</v>
      </c>
      <c r="C622" s="2" t="s">
        <v>5</v>
      </c>
    </row>
    <row r="623">
      <c r="A623" s="3" t="s">
        <v>631</v>
      </c>
      <c r="B623" s="4" t="s">
        <v>4</v>
      </c>
      <c r="C623" s="2" t="s">
        <v>5</v>
      </c>
    </row>
    <row r="624">
      <c r="A624" s="3" t="s">
        <v>632</v>
      </c>
      <c r="B624" s="4" t="s">
        <v>4</v>
      </c>
      <c r="C624" s="2" t="s">
        <v>5</v>
      </c>
    </row>
    <row r="625">
      <c r="A625" s="3" t="s">
        <v>633</v>
      </c>
      <c r="B625" s="4" t="s">
        <v>4</v>
      </c>
      <c r="C625" s="2" t="s">
        <v>5</v>
      </c>
    </row>
    <row r="626">
      <c r="A626" s="3" t="s">
        <v>634</v>
      </c>
      <c r="B626" s="4" t="s">
        <v>4</v>
      </c>
      <c r="C626" s="2" t="s">
        <v>5</v>
      </c>
    </row>
    <row r="627">
      <c r="A627" s="3" t="s">
        <v>635</v>
      </c>
      <c r="B627" s="4" t="s">
        <v>4</v>
      </c>
      <c r="C627" s="2" t="s">
        <v>5</v>
      </c>
    </row>
    <row r="628">
      <c r="A628" s="3" t="s">
        <v>636</v>
      </c>
      <c r="B628" s="4" t="s">
        <v>16</v>
      </c>
      <c r="C628" s="2" t="s">
        <v>5</v>
      </c>
    </row>
    <row r="629">
      <c r="A629" s="3" t="s">
        <v>637</v>
      </c>
      <c r="B629" s="4" t="s">
        <v>4</v>
      </c>
      <c r="C629" s="2" t="s">
        <v>5</v>
      </c>
    </row>
    <row r="630">
      <c r="A630" s="3" t="s">
        <v>638</v>
      </c>
      <c r="B630" s="4" t="s">
        <v>4</v>
      </c>
      <c r="C630" s="2" t="s">
        <v>5</v>
      </c>
    </row>
    <row r="631">
      <c r="A631" s="3" t="s">
        <v>639</v>
      </c>
      <c r="B631" s="4" t="s">
        <v>4</v>
      </c>
      <c r="C631" s="2" t="s">
        <v>5</v>
      </c>
    </row>
    <row r="632">
      <c r="A632" s="3" t="s">
        <v>640</v>
      </c>
      <c r="B632" s="4" t="s">
        <v>4</v>
      </c>
      <c r="C632" s="2" t="s">
        <v>5</v>
      </c>
    </row>
    <row r="633">
      <c r="A633" s="3" t="s">
        <v>641</v>
      </c>
      <c r="B633" s="4" t="s">
        <v>4</v>
      </c>
      <c r="C633" s="2" t="s">
        <v>5</v>
      </c>
    </row>
    <row r="634">
      <c r="A634" s="3" t="s">
        <v>642</v>
      </c>
      <c r="B634" s="4" t="s">
        <v>4</v>
      </c>
      <c r="C634" s="2" t="s">
        <v>5</v>
      </c>
    </row>
    <row r="635">
      <c r="A635" s="3" t="s">
        <v>643</v>
      </c>
      <c r="B635" s="4" t="s">
        <v>4</v>
      </c>
      <c r="C635" s="2" t="s">
        <v>5</v>
      </c>
    </row>
    <row r="636">
      <c r="A636" s="3" t="s">
        <v>644</v>
      </c>
      <c r="B636" s="4" t="s">
        <v>4</v>
      </c>
      <c r="C636" s="2" t="s">
        <v>5</v>
      </c>
    </row>
    <row r="637">
      <c r="A637" s="3" t="s">
        <v>645</v>
      </c>
      <c r="B637" s="4" t="s">
        <v>4</v>
      </c>
      <c r="C637" s="2" t="s">
        <v>5</v>
      </c>
    </row>
    <row r="638">
      <c r="A638" s="3" t="s">
        <v>646</v>
      </c>
      <c r="B638" s="4" t="s">
        <v>16</v>
      </c>
      <c r="C638" s="2" t="s">
        <v>5</v>
      </c>
    </row>
    <row r="639">
      <c r="A639" s="3" t="s">
        <v>647</v>
      </c>
      <c r="B639" s="4" t="s">
        <v>4</v>
      </c>
      <c r="C639" s="2" t="s">
        <v>5</v>
      </c>
    </row>
    <row r="640">
      <c r="A640" s="3" t="s">
        <v>648</v>
      </c>
      <c r="B640" s="4" t="s">
        <v>4</v>
      </c>
      <c r="C640" s="2" t="s">
        <v>5</v>
      </c>
    </row>
    <row r="641">
      <c r="A641" s="3" t="s">
        <v>649</v>
      </c>
      <c r="B641" s="4" t="s">
        <v>30</v>
      </c>
      <c r="C641" s="2" t="s">
        <v>5</v>
      </c>
    </row>
    <row r="642">
      <c r="A642" s="3" t="s">
        <v>650</v>
      </c>
      <c r="B642" s="4" t="s">
        <v>16</v>
      </c>
      <c r="C642" s="2" t="s">
        <v>5</v>
      </c>
    </row>
    <row r="643">
      <c r="A643" s="3" t="s">
        <v>651</v>
      </c>
      <c r="B643" s="4" t="s">
        <v>7</v>
      </c>
      <c r="C643" s="2" t="s">
        <v>5</v>
      </c>
    </row>
    <row r="644">
      <c r="A644" s="3" t="s">
        <v>652</v>
      </c>
      <c r="B644" s="4" t="s">
        <v>4</v>
      </c>
      <c r="C644" s="2" t="s">
        <v>5</v>
      </c>
    </row>
    <row r="645">
      <c r="A645" s="3" t="s">
        <v>653</v>
      </c>
      <c r="B645" s="4" t="s">
        <v>7</v>
      </c>
      <c r="C645" s="2" t="s">
        <v>5</v>
      </c>
    </row>
    <row r="646">
      <c r="A646" s="3" t="s">
        <v>654</v>
      </c>
      <c r="B646" s="4" t="s">
        <v>4</v>
      </c>
      <c r="C646" s="2" t="s">
        <v>5</v>
      </c>
    </row>
    <row r="647">
      <c r="A647" s="3" t="s">
        <v>655</v>
      </c>
      <c r="B647" s="4" t="s">
        <v>4</v>
      </c>
      <c r="C647" s="2" t="s">
        <v>5</v>
      </c>
    </row>
    <row r="648">
      <c r="A648" s="3" t="s">
        <v>656</v>
      </c>
      <c r="B648" s="4" t="s">
        <v>4</v>
      </c>
      <c r="C648" s="2" t="s">
        <v>5</v>
      </c>
    </row>
    <row r="649">
      <c r="A649" s="3" t="s">
        <v>657</v>
      </c>
      <c r="B649" s="4" t="s">
        <v>30</v>
      </c>
      <c r="C649" s="2" t="s">
        <v>5</v>
      </c>
    </row>
    <row r="650">
      <c r="A650" s="3" t="s">
        <v>658</v>
      </c>
      <c r="B650" s="4" t="s">
        <v>4</v>
      </c>
      <c r="C650" s="2" t="s">
        <v>5</v>
      </c>
    </row>
    <row r="651">
      <c r="A651" s="3" t="s">
        <v>659</v>
      </c>
      <c r="B651" s="4" t="s">
        <v>16</v>
      </c>
      <c r="C651" s="2" t="s">
        <v>5</v>
      </c>
    </row>
    <row r="652">
      <c r="A652" s="3" t="s">
        <v>660</v>
      </c>
      <c r="B652" s="4" t="s">
        <v>4</v>
      </c>
      <c r="C652" s="2" t="s">
        <v>5</v>
      </c>
    </row>
    <row r="653">
      <c r="A653" s="3" t="s">
        <v>661</v>
      </c>
      <c r="B653" s="4" t="s">
        <v>16</v>
      </c>
      <c r="C653" s="2" t="s">
        <v>5</v>
      </c>
    </row>
    <row r="654">
      <c r="A654" s="3" t="s">
        <v>662</v>
      </c>
      <c r="B654" s="4" t="s">
        <v>7</v>
      </c>
      <c r="C654" s="2" t="s">
        <v>5</v>
      </c>
    </row>
    <row r="655">
      <c r="A655" s="3" t="s">
        <v>663</v>
      </c>
      <c r="B655" s="4" t="s">
        <v>4</v>
      </c>
      <c r="C655" s="2" t="s">
        <v>5</v>
      </c>
    </row>
    <row r="656">
      <c r="A656" s="3" t="s">
        <v>664</v>
      </c>
      <c r="B656" s="4" t="s">
        <v>4</v>
      </c>
      <c r="C656" s="2" t="s">
        <v>5</v>
      </c>
    </row>
    <row r="657">
      <c r="A657" s="3" t="s">
        <v>665</v>
      </c>
      <c r="B657" s="4" t="s">
        <v>7</v>
      </c>
      <c r="C657" s="2" t="s">
        <v>5</v>
      </c>
    </row>
    <row r="658">
      <c r="A658" s="3" t="s">
        <v>666</v>
      </c>
      <c r="B658" s="4" t="s">
        <v>4</v>
      </c>
      <c r="C658" s="2" t="s">
        <v>5</v>
      </c>
    </row>
    <row r="659">
      <c r="A659" s="3" t="s">
        <v>667</v>
      </c>
      <c r="B659" s="4" t="s">
        <v>4</v>
      </c>
      <c r="C659" s="2" t="s">
        <v>5</v>
      </c>
    </row>
    <row r="660">
      <c r="A660" s="3" t="s">
        <v>668</v>
      </c>
      <c r="B660" s="4" t="s">
        <v>369</v>
      </c>
      <c r="C660" s="2" t="s">
        <v>5</v>
      </c>
    </row>
    <row r="661">
      <c r="A661" s="3" t="s">
        <v>669</v>
      </c>
      <c r="B661" s="4" t="s">
        <v>369</v>
      </c>
      <c r="C661" s="2" t="s">
        <v>5</v>
      </c>
    </row>
    <row r="662">
      <c r="A662" s="3" t="s">
        <v>670</v>
      </c>
      <c r="B662" s="4" t="s">
        <v>16</v>
      </c>
      <c r="C662" s="2" t="s">
        <v>5</v>
      </c>
    </row>
    <row r="663">
      <c r="A663" s="3" t="s">
        <v>671</v>
      </c>
      <c r="B663" s="4" t="s">
        <v>16</v>
      </c>
      <c r="C663" s="2" t="s">
        <v>5</v>
      </c>
    </row>
    <row r="664">
      <c r="A664" s="3" t="s">
        <v>672</v>
      </c>
      <c r="B664" s="4" t="s">
        <v>4</v>
      </c>
      <c r="C664" s="2" t="s">
        <v>5</v>
      </c>
    </row>
    <row r="665">
      <c r="A665" s="3" t="s">
        <v>673</v>
      </c>
      <c r="B665" s="4" t="s">
        <v>4</v>
      </c>
      <c r="C665" s="2" t="s">
        <v>5</v>
      </c>
    </row>
    <row r="666">
      <c r="A666" s="3" t="s">
        <v>674</v>
      </c>
      <c r="B666" s="4" t="s">
        <v>4</v>
      </c>
      <c r="C666" s="2" t="s">
        <v>5</v>
      </c>
    </row>
    <row r="667">
      <c r="A667" s="3" t="s">
        <v>675</v>
      </c>
      <c r="B667" s="4" t="s">
        <v>4</v>
      </c>
      <c r="C667" s="2" t="s">
        <v>5</v>
      </c>
    </row>
    <row r="668">
      <c r="A668" s="3" t="s">
        <v>676</v>
      </c>
      <c r="B668" s="4" t="s">
        <v>4</v>
      </c>
      <c r="C668" s="2" t="s">
        <v>5</v>
      </c>
    </row>
    <row r="669">
      <c r="A669" s="3" t="s">
        <v>677</v>
      </c>
      <c r="B669" s="4" t="s">
        <v>4</v>
      </c>
      <c r="C669" s="2" t="s">
        <v>5</v>
      </c>
    </row>
    <row r="670">
      <c r="A670" s="3" t="s">
        <v>678</v>
      </c>
      <c r="B670" s="4" t="s">
        <v>4</v>
      </c>
      <c r="C670" s="2" t="s">
        <v>5</v>
      </c>
    </row>
    <row r="671">
      <c r="A671" s="3" t="s">
        <v>679</v>
      </c>
      <c r="B671" s="4" t="s">
        <v>4</v>
      </c>
      <c r="C671" s="2" t="s">
        <v>5</v>
      </c>
    </row>
    <row r="672">
      <c r="A672" s="3" t="s">
        <v>680</v>
      </c>
      <c r="B672" s="4" t="s">
        <v>4</v>
      </c>
      <c r="C672" s="2" t="s">
        <v>5</v>
      </c>
    </row>
    <row r="673">
      <c r="A673" s="3" t="s">
        <v>681</v>
      </c>
      <c r="B673" s="4" t="s">
        <v>4</v>
      </c>
      <c r="C673" s="2" t="s">
        <v>5</v>
      </c>
    </row>
    <row r="674">
      <c r="A674" s="3" t="s">
        <v>682</v>
      </c>
      <c r="B674" s="4" t="s">
        <v>4</v>
      </c>
      <c r="C674" s="2" t="s">
        <v>5</v>
      </c>
    </row>
    <row r="675">
      <c r="A675" s="3" t="s">
        <v>683</v>
      </c>
      <c r="B675" s="4" t="s">
        <v>4</v>
      </c>
      <c r="C675" s="2" t="s">
        <v>5</v>
      </c>
    </row>
    <row r="676">
      <c r="A676" s="3" t="s">
        <v>684</v>
      </c>
      <c r="B676" s="4" t="s">
        <v>4</v>
      </c>
      <c r="C676" s="2" t="s">
        <v>5</v>
      </c>
    </row>
    <row r="677">
      <c r="A677" s="3" t="s">
        <v>685</v>
      </c>
      <c r="B677" s="4" t="s">
        <v>4</v>
      </c>
      <c r="C677" s="2" t="s">
        <v>5</v>
      </c>
    </row>
    <row r="678">
      <c r="A678" s="3" t="s">
        <v>686</v>
      </c>
      <c r="B678" s="4" t="s">
        <v>4</v>
      </c>
      <c r="C678" s="2" t="s">
        <v>5</v>
      </c>
    </row>
    <row r="679">
      <c r="A679" s="3" t="s">
        <v>687</v>
      </c>
      <c r="B679" s="4" t="s">
        <v>4</v>
      </c>
      <c r="C679" s="2" t="s">
        <v>5</v>
      </c>
    </row>
    <row r="680">
      <c r="A680" s="3" t="s">
        <v>688</v>
      </c>
      <c r="B680" s="4" t="s">
        <v>4</v>
      </c>
      <c r="C680" s="2" t="s">
        <v>5</v>
      </c>
    </row>
    <row r="681">
      <c r="A681" s="3" t="s">
        <v>689</v>
      </c>
      <c r="B681" s="4" t="s">
        <v>7</v>
      </c>
      <c r="C681" s="2" t="s">
        <v>5</v>
      </c>
    </row>
    <row r="682">
      <c r="A682" s="3" t="s">
        <v>690</v>
      </c>
      <c r="B682" s="4" t="s">
        <v>4</v>
      </c>
      <c r="C682" s="2" t="s">
        <v>5</v>
      </c>
    </row>
    <row r="683">
      <c r="A683" s="3" t="s">
        <v>691</v>
      </c>
      <c r="B683" s="4" t="s">
        <v>7</v>
      </c>
      <c r="C683" s="2" t="s">
        <v>5</v>
      </c>
    </row>
    <row r="684">
      <c r="A684" s="3" t="s">
        <v>692</v>
      </c>
      <c r="B684" s="4" t="s">
        <v>4</v>
      </c>
      <c r="C684" s="2" t="s">
        <v>5</v>
      </c>
    </row>
    <row r="685">
      <c r="A685" s="3" t="s">
        <v>693</v>
      </c>
      <c r="B685" s="4" t="s">
        <v>4</v>
      </c>
      <c r="C685" s="2" t="s">
        <v>5</v>
      </c>
    </row>
    <row r="686">
      <c r="A686" s="3" t="s">
        <v>694</v>
      </c>
      <c r="B686" s="4" t="s">
        <v>4</v>
      </c>
      <c r="C686" s="2" t="s">
        <v>5</v>
      </c>
    </row>
    <row r="687">
      <c r="A687" s="3" t="s">
        <v>695</v>
      </c>
      <c r="B687" s="4" t="s">
        <v>16</v>
      </c>
      <c r="C687" s="2" t="s">
        <v>5</v>
      </c>
    </row>
    <row r="688">
      <c r="A688" s="3" t="s">
        <v>696</v>
      </c>
      <c r="B688" s="4" t="s">
        <v>4</v>
      </c>
      <c r="C688" s="2" t="s">
        <v>5</v>
      </c>
    </row>
    <row r="689">
      <c r="A689" s="3" t="s">
        <v>697</v>
      </c>
      <c r="B689" s="4" t="s">
        <v>4</v>
      </c>
      <c r="C689" s="2" t="s">
        <v>5</v>
      </c>
    </row>
    <row r="690">
      <c r="A690" s="3" t="s">
        <v>698</v>
      </c>
      <c r="B690" s="4" t="s">
        <v>4</v>
      </c>
      <c r="C690" s="2" t="s">
        <v>5</v>
      </c>
    </row>
    <row r="691">
      <c r="A691" s="3" t="s">
        <v>699</v>
      </c>
      <c r="B691" s="4" t="s">
        <v>4</v>
      </c>
      <c r="C691" s="2" t="s">
        <v>5</v>
      </c>
    </row>
    <row r="692">
      <c r="A692" s="3" t="s">
        <v>700</v>
      </c>
      <c r="B692" s="4" t="s">
        <v>4</v>
      </c>
      <c r="C692" s="2" t="s">
        <v>5</v>
      </c>
    </row>
    <row r="693">
      <c r="A693" s="3" t="s">
        <v>701</v>
      </c>
      <c r="B693" s="4" t="s">
        <v>4</v>
      </c>
      <c r="C693" s="2" t="s">
        <v>5</v>
      </c>
    </row>
    <row r="694">
      <c r="A694" s="3" t="s">
        <v>702</v>
      </c>
      <c r="B694" s="4" t="s">
        <v>4</v>
      </c>
      <c r="C694" s="2" t="s">
        <v>5</v>
      </c>
    </row>
    <row r="695">
      <c r="A695" s="3" t="s">
        <v>703</v>
      </c>
      <c r="B695" s="4" t="s">
        <v>4</v>
      </c>
      <c r="C695" s="2" t="s">
        <v>5</v>
      </c>
    </row>
    <row r="696">
      <c r="A696" s="3" t="s">
        <v>704</v>
      </c>
      <c r="B696" s="4" t="s">
        <v>4</v>
      </c>
      <c r="C696" s="2" t="s">
        <v>5</v>
      </c>
    </row>
    <row r="697">
      <c r="A697" s="3" t="s">
        <v>705</v>
      </c>
      <c r="B697" s="4" t="s">
        <v>4</v>
      </c>
      <c r="C697" s="2" t="s">
        <v>5</v>
      </c>
    </row>
    <row r="698">
      <c r="A698" s="3" t="s">
        <v>706</v>
      </c>
      <c r="B698" s="4" t="s">
        <v>16</v>
      </c>
      <c r="C698" s="2" t="s">
        <v>5</v>
      </c>
    </row>
    <row r="699">
      <c r="A699" s="3" t="s">
        <v>707</v>
      </c>
      <c r="B699" s="4" t="s">
        <v>4</v>
      </c>
      <c r="C699" s="2" t="s">
        <v>5</v>
      </c>
    </row>
    <row r="700">
      <c r="A700" s="3" t="s">
        <v>708</v>
      </c>
      <c r="B700" s="4" t="s">
        <v>4</v>
      </c>
      <c r="C700" s="2" t="s">
        <v>5</v>
      </c>
    </row>
    <row r="701">
      <c r="A701" s="3" t="s">
        <v>709</v>
      </c>
      <c r="B701" s="4" t="s">
        <v>7</v>
      </c>
      <c r="C701" s="2" t="s">
        <v>5</v>
      </c>
    </row>
    <row r="702">
      <c r="A702" s="3" t="s">
        <v>710</v>
      </c>
      <c r="B702" s="4" t="s">
        <v>4</v>
      </c>
      <c r="C702" s="2" t="s">
        <v>711</v>
      </c>
    </row>
    <row r="703">
      <c r="A703" s="3" t="s">
        <v>712</v>
      </c>
      <c r="B703" s="4" t="s">
        <v>4</v>
      </c>
      <c r="C703" s="2" t="s">
        <v>711</v>
      </c>
    </row>
    <row r="704">
      <c r="A704" s="3" t="s">
        <v>713</v>
      </c>
      <c r="B704" s="4" t="s">
        <v>30</v>
      </c>
      <c r="C704" s="2" t="s">
        <v>711</v>
      </c>
    </row>
    <row r="705">
      <c r="A705" s="3" t="s">
        <v>714</v>
      </c>
      <c r="B705" s="4" t="s">
        <v>4</v>
      </c>
      <c r="C705" s="2" t="s">
        <v>711</v>
      </c>
    </row>
    <row r="706">
      <c r="A706" s="3" t="s">
        <v>715</v>
      </c>
      <c r="B706" s="4" t="s">
        <v>4</v>
      </c>
      <c r="C706" s="2" t="s">
        <v>711</v>
      </c>
    </row>
    <row r="707">
      <c r="A707" s="3" t="s">
        <v>716</v>
      </c>
      <c r="B707" s="4" t="s">
        <v>30</v>
      </c>
      <c r="C707" s="2" t="s">
        <v>711</v>
      </c>
    </row>
    <row r="708">
      <c r="A708" s="3" t="s">
        <v>717</v>
      </c>
      <c r="B708" s="4" t="s">
        <v>4</v>
      </c>
      <c r="C708" s="2" t="s">
        <v>711</v>
      </c>
    </row>
    <row r="709">
      <c r="A709" s="3" t="s">
        <v>718</v>
      </c>
      <c r="B709" s="4" t="s">
        <v>4</v>
      </c>
      <c r="C709" s="2" t="s">
        <v>711</v>
      </c>
    </row>
    <row r="710">
      <c r="A710" s="3" t="s">
        <v>719</v>
      </c>
      <c r="B710" s="4" t="s">
        <v>4</v>
      </c>
      <c r="C710" s="2" t="s">
        <v>711</v>
      </c>
    </row>
    <row r="711">
      <c r="A711" s="3" t="s">
        <v>720</v>
      </c>
      <c r="B711" s="4" t="s">
        <v>4</v>
      </c>
      <c r="C711" s="2" t="s">
        <v>711</v>
      </c>
    </row>
    <row r="712">
      <c r="A712" s="3" t="s">
        <v>721</v>
      </c>
      <c r="B712" s="4" t="s">
        <v>4</v>
      </c>
      <c r="C712" s="2" t="s">
        <v>711</v>
      </c>
    </row>
    <row r="713">
      <c r="A713" s="3" t="s">
        <v>722</v>
      </c>
      <c r="B713" s="4" t="s">
        <v>4</v>
      </c>
      <c r="C713" s="2" t="s">
        <v>711</v>
      </c>
    </row>
    <row r="714">
      <c r="A714" s="3" t="s">
        <v>723</v>
      </c>
      <c r="B714" s="4" t="s">
        <v>4</v>
      </c>
      <c r="C714" s="2" t="s">
        <v>711</v>
      </c>
    </row>
    <row r="715">
      <c r="A715" s="3" t="s">
        <v>724</v>
      </c>
      <c r="B715" s="4" t="s">
        <v>4</v>
      </c>
      <c r="C715" s="2" t="s">
        <v>711</v>
      </c>
    </row>
    <row r="716">
      <c r="A716" s="3" t="s">
        <v>725</v>
      </c>
      <c r="B716" s="4" t="s">
        <v>4</v>
      </c>
      <c r="C716" s="2" t="s">
        <v>711</v>
      </c>
    </row>
    <row r="717">
      <c r="A717" s="3" t="s">
        <v>726</v>
      </c>
      <c r="B717" s="4" t="s">
        <v>4</v>
      </c>
      <c r="C717" s="2" t="s">
        <v>711</v>
      </c>
    </row>
    <row r="718">
      <c r="A718" s="3" t="s">
        <v>727</v>
      </c>
      <c r="B718" s="4" t="s">
        <v>4</v>
      </c>
      <c r="C718" s="2" t="s">
        <v>711</v>
      </c>
    </row>
    <row r="719">
      <c r="A719" s="3" t="s">
        <v>728</v>
      </c>
      <c r="B719" s="4" t="s">
        <v>16</v>
      </c>
      <c r="C719" s="2" t="s">
        <v>711</v>
      </c>
    </row>
    <row r="720">
      <c r="A720" s="3" t="s">
        <v>729</v>
      </c>
      <c r="B720" s="4" t="s">
        <v>16</v>
      </c>
      <c r="C720" s="2" t="s">
        <v>711</v>
      </c>
    </row>
    <row r="721">
      <c r="A721" s="3" t="s">
        <v>730</v>
      </c>
      <c r="B721" s="4" t="s">
        <v>4</v>
      </c>
      <c r="C721" s="2" t="s">
        <v>711</v>
      </c>
    </row>
    <row r="722">
      <c r="A722" s="3" t="s">
        <v>731</v>
      </c>
      <c r="B722" s="4" t="s">
        <v>4</v>
      </c>
      <c r="C722" s="2" t="s">
        <v>711</v>
      </c>
    </row>
    <row r="723">
      <c r="A723" s="3" t="s">
        <v>732</v>
      </c>
      <c r="B723" s="4" t="s">
        <v>30</v>
      </c>
      <c r="C723" s="2" t="s">
        <v>711</v>
      </c>
    </row>
    <row r="724">
      <c r="A724" s="3" t="s">
        <v>733</v>
      </c>
      <c r="B724" s="4" t="s">
        <v>4</v>
      </c>
      <c r="C724" s="2" t="s">
        <v>711</v>
      </c>
    </row>
    <row r="725">
      <c r="A725" s="3" t="s">
        <v>734</v>
      </c>
      <c r="B725" s="4" t="s">
        <v>4</v>
      </c>
      <c r="C725" s="2" t="s">
        <v>711</v>
      </c>
    </row>
    <row r="726">
      <c r="A726" s="3" t="s">
        <v>735</v>
      </c>
      <c r="B726" s="4" t="s">
        <v>4</v>
      </c>
      <c r="C726" s="2" t="s">
        <v>711</v>
      </c>
    </row>
    <row r="727">
      <c r="A727" s="3" t="s">
        <v>736</v>
      </c>
      <c r="B727" s="4" t="s">
        <v>16</v>
      </c>
      <c r="C727" s="2" t="s">
        <v>711</v>
      </c>
    </row>
    <row r="728">
      <c r="A728" s="3" t="s">
        <v>737</v>
      </c>
      <c r="B728" s="4" t="s">
        <v>4</v>
      </c>
      <c r="C728" s="2" t="s">
        <v>711</v>
      </c>
    </row>
    <row r="729">
      <c r="A729" s="3" t="s">
        <v>738</v>
      </c>
      <c r="B729" s="4" t="s">
        <v>4</v>
      </c>
      <c r="C729" s="2" t="s">
        <v>711</v>
      </c>
    </row>
    <row r="730">
      <c r="A730" s="3" t="s">
        <v>739</v>
      </c>
      <c r="B730" s="4" t="s">
        <v>7</v>
      </c>
      <c r="C730" s="2" t="s">
        <v>711</v>
      </c>
    </row>
    <row r="731">
      <c r="A731" s="3" t="s">
        <v>740</v>
      </c>
      <c r="B731" s="4" t="s">
        <v>4</v>
      </c>
      <c r="C731" s="2" t="s">
        <v>711</v>
      </c>
    </row>
    <row r="732">
      <c r="A732" s="3" t="s">
        <v>741</v>
      </c>
      <c r="B732" s="4" t="s">
        <v>30</v>
      </c>
      <c r="C732" s="2" t="s">
        <v>711</v>
      </c>
    </row>
    <row r="733">
      <c r="A733" s="3" t="s">
        <v>742</v>
      </c>
      <c r="B733" s="4" t="s">
        <v>27</v>
      </c>
      <c r="C733" s="2" t="s">
        <v>711</v>
      </c>
    </row>
    <row r="734">
      <c r="A734" s="3" t="s">
        <v>743</v>
      </c>
      <c r="B734" s="4" t="s">
        <v>27</v>
      </c>
      <c r="C734" s="2" t="s">
        <v>711</v>
      </c>
    </row>
    <row r="735">
      <c r="A735" s="3" t="s">
        <v>744</v>
      </c>
      <c r="B735" s="4" t="s">
        <v>4</v>
      </c>
      <c r="C735" s="2" t="s">
        <v>711</v>
      </c>
    </row>
    <row r="736">
      <c r="A736" s="3" t="s">
        <v>745</v>
      </c>
      <c r="B736" s="4" t="s">
        <v>4</v>
      </c>
      <c r="C736" s="2" t="s">
        <v>711</v>
      </c>
    </row>
    <row r="737">
      <c r="A737" s="3" t="s">
        <v>746</v>
      </c>
      <c r="B737" s="4" t="s">
        <v>4</v>
      </c>
      <c r="C737" s="2" t="s">
        <v>711</v>
      </c>
    </row>
    <row r="738">
      <c r="A738" s="3" t="s">
        <v>747</v>
      </c>
      <c r="B738" s="4" t="s">
        <v>4</v>
      </c>
      <c r="C738" s="2" t="s">
        <v>711</v>
      </c>
    </row>
    <row r="739">
      <c r="A739" s="3" t="s">
        <v>748</v>
      </c>
      <c r="B739" s="4" t="s">
        <v>16</v>
      </c>
      <c r="C739" s="2" t="s">
        <v>711</v>
      </c>
    </row>
    <row r="740">
      <c r="A740" s="3" t="s">
        <v>749</v>
      </c>
      <c r="B740" s="4" t="s">
        <v>4</v>
      </c>
      <c r="C740" s="2" t="s">
        <v>711</v>
      </c>
    </row>
    <row r="741">
      <c r="A741" s="3" t="s">
        <v>750</v>
      </c>
      <c r="B741" s="4" t="s">
        <v>4</v>
      </c>
      <c r="C741" s="2" t="s">
        <v>711</v>
      </c>
    </row>
    <row r="742">
      <c r="A742" s="3" t="s">
        <v>751</v>
      </c>
      <c r="B742" s="4" t="s">
        <v>30</v>
      </c>
      <c r="C742" s="2" t="s">
        <v>711</v>
      </c>
    </row>
    <row r="743">
      <c r="A743" s="3" t="s">
        <v>752</v>
      </c>
      <c r="B743" s="4" t="s">
        <v>4</v>
      </c>
      <c r="C743" s="2" t="s">
        <v>711</v>
      </c>
    </row>
    <row r="744">
      <c r="A744" s="3" t="s">
        <v>753</v>
      </c>
      <c r="B744" s="4" t="s">
        <v>7</v>
      </c>
      <c r="C744" s="2" t="s">
        <v>711</v>
      </c>
    </row>
    <row r="745">
      <c r="A745" s="3" t="s">
        <v>754</v>
      </c>
      <c r="B745" s="4" t="s">
        <v>4</v>
      </c>
      <c r="C745" s="2" t="s">
        <v>711</v>
      </c>
    </row>
    <row r="746">
      <c r="A746" s="3" t="s">
        <v>755</v>
      </c>
      <c r="B746" s="4" t="s">
        <v>4</v>
      </c>
      <c r="C746" s="2" t="s">
        <v>711</v>
      </c>
    </row>
    <row r="747">
      <c r="A747" s="3" t="s">
        <v>756</v>
      </c>
      <c r="B747" s="4" t="s">
        <v>369</v>
      </c>
      <c r="C747" s="2" t="s">
        <v>711</v>
      </c>
    </row>
    <row r="748">
      <c r="A748" s="3" t="s">
        <v>757</v>
      </c>
      <c r="B748" s="4" t="s">
        <v>4</v>
      </c>
      <c r="C748" s="2" t="s">
        <v>711</v>
      </c>
    </row>
    <row r="749">
      <c r="A749" s="3" t="s">
        <v>758</v>
      </c>
      <c r="B749" s="4" t="s">
        <v>4</v>
      </c>
      <c r="C749" s="2" t="s">
        <v>711</v>
      </c>
    </row>
    <row r="750">
      <c r="A750" s="3" t="s">
        <v>759</v>
      </c>
      <c r="B750" s="4" t="s">
        <v>4</v>
      </c>
      <c r="C750" s="2" t="s">
        <v>711</v>
      </c>
    </row>
    <row r="751">
      <c r="A751" s="3" t="s">
        <v>760</v>
      </c>
      <c r="B751" s="4" t="s">
        <v>369</v>
      </c>
      <c r="C751" s="2" t="s">
        <v>711</v>
      </c>
    </row>
    <row r="752">
      <c r="A752" s="3" t="s">
        <v>761</v>
      </c>
      <c r="B752" s="4" t="s">
        <v>4</v>
      </c>
      <c r="C752" s="2" t="s">
        <v>711</v>
      </c>
    </row>
    <row r="753">
      <c r="A753" s="3" t="s">
        <v>762</v>
      </c>
      <c r="B753" s="4" t="s">
        <v>4</v>
      </c>
      <c r="C753" s="2" t="s">
        <v>711</v>
      </c>
    </row>
    <row r="754">
      <c r="A754" s="3" t="s">
        <v>763</v>
      </c>
      <c r="B754" s="4" t="s">
        <v>4</v>
      </c>
      <c r="C754" s="2" t="s">
        <v>711</v>
      </c>
    </row>
    <row r="755">
      <c r="A755" s="3" t="s">
        <v>764</v>
      </c>
      <c r="B755" s="4" t="s">
        <v>4</v>
      </c>
      <c r="C755" s="2" t="s">
        <v>711</v>
      </c>
    </row>
    <row r="756">
      <c r="A756" s="3" t="s">
        <v>765</v>
      </c>
      <c r="B756" s="4" t="s">
        <v>4</v>
      </c>
      <c r="C756" s="2" t="s">
        <v>711</v>
      </c>
    </row>
    <row r="757">
      <c r="A757" s="3" t="s">
        <v>766</v>
      </c>
      <c r="B757" s="4" t="s">
        <v>369</v>
      </c>
      <c r="C757" s="2" t="s">
        <v>711</v>
      </c>
    </row>
    <row r="758">
      <c r="A758" s="3" t="s">
        <v>767</v>
      </c>
      <c r="B758" s="4" t="s">
        <v>7</v>
      </c>
      <c r="C758" s="2" t="s">
        <v>711</v>
      </c>
    </row>
    <row r="759">
      <c r="A759" s="3" t="s">
        <v>768</v>
      </c>
      <c r="B759" s="4" t="s">
        <v>30</v>
      </c>
      <c r="C759" s="2" t="s">
        <v>711</v>
      </c>
    </row>
    <row r="760">
      <c r="A760" s="3" t="s">
        <v>769</v>
      </c>
      <c r="B760" s="4" t="s">
        <v>4</v>
      </c>
      <c r="C760" s="2" t="s">
        <v>711</v>
      </c>
    </row>
    <row r="761">
      <c r="A761" s="3" t="s">
        <v>770</v>
      </c>
      <c r="B761" s="4" t="s">
        <v>4</v>
      </c>
      <c r="C761" s="2" t="s">
        <v>711</v>
      </c>
    </row>
    <row r="762">
      <c r="A762" s="3" t="s">
        <v>771</v>
      </c>
      <c r="B762" s="4" t="s">
        <v>4</v>
      </c>
      <c r="C762" s="2" t="s">
        <v>711</v>
      </c>
    </row>
    <row r="763">
      <c r="A763" s="3" t="s">
        <v>772</v>
      </c>
      <c r="B763" s="4" t="s">
        <v>4</v>
      </c>
      <c r="C763" s="2" t="s">
        <v>711</v>
      </c>
    </row>
    <row r="764">
      <c r="A764" s="3" t="s">
        <v>773</v>
      </c>
      <c r="B764" s="4" t="s">
        <v>4</v>
      </c>
      <c r="C764" s="2" t="s">
        <v>711</v>
      </c>
    </row>
    <row r="765">
      <c r="A765" s="3" t="s">
        <v>774</v>
      </c>
      <c r="B765" s="4" t="s">
        <v>4</v>
      </c>
      <c r="C765" s="2" t="s">
        <v>711</v>
      </c>
    </row>
    <row r="766">
      <c r="A766" s="3" t="s">
        <v>775</v>
      </c>
      <c r="B766" s="4" t="s">
        <v>4</v>
      </c>
      <c r="C766" s="2" t="s">
        <v>711</v>
      </c>
    </row>
    <row r="767">
      <c r="A767" s="3" t="s">
        <v>776</v>
      </c>
      <c r="B767" s="4" t="s">
        <v>4</v>
      </c>
      <c r="C767" s="2" t="s">
        <v>711</v>
      </c>
    </row>
    <row r="768">
      <c r="A768" s="3" t="s">
        <v>777</v>
      </c>
      <c r="B768" s="4" t="s">
        <v>4</v>
      </c>
      <c r="C768" s="2" t="s">
        <v>711</v>
      </c>
    </row>
    <row r="769">
      <c r="A769" s="3" t="s">
        <v>778</v>
      </c>
      <c r="B769" s="4" t="s">
        <v>4</v>
      </c>
      <c r="C769" s="2" t="s">
        <v>711</v>
      </c>
    </row>
    <row r="770">
      <c r="A770" s="3" t="s">
        <v>779</v>
      </c>
      <c r="B770" s="4" t="s">
        <v>4</v>
      </c>
      <c r="C770" s="2" t="s">
        <v>711</v>
      </c>
    </row>
    <row r="771">
      <c r="A771" s="3" t="s">
        <v>780</v>
      </c>
      <c r="B771" s="4" t="s">
        <v>4</v>
      </c>
      <c r="C771" s="2" t="s">
        <v>711</v>
      </c>
    </row>
    <row r="772">
      <c r="A772" s="3" t="s">
        <v>781</v>
      </c>
      <c r="B772" s="4" t="s">
        <v>4</v>
      </c>
      <c r="C772" s="2" t="s">
        <v>711</v>
      </c>
    </row>
    <row r="773">
      <c r="A773" s="3" t="s">
        <v>782</v>
      </c>
      <c r="B773" s="4" t="s">
        <v>4</v>
      </c>
      <c r="C773" s="2" t="s">
        <v>711</v>
      </c>
    </row>
    <row r="774">
      <c r="A774" s="3" t="s">
        <v>783</v>
      </c>
      <c r="B774" s="4" t="s">
        <v>4</v>
      </c>
      <c r="C774" s="2" t="s">
        <v>711</v>
      </c>
    </row>
    <row r="775">
      <c r="A775" s="3" t="s">
        <v>784</v>
      </c>
      <c r="B775" s="4" t="s">
        <v>4</v>
      </c>
      <c r="C775" s="2" t="s">
        <v>711</v>
      </c>
    </row>
    <row r="776">
      <c r="A776" s="3" t="s">
        <v>785</v>
      </c>
      <c r="B776" s="4" t="s">
        <v>369</v>
      </c>
      <c r="C776" s="2" t="s">
        <v>711</v>
      </c>
    </row>
    <row r="777">
      <c r="A777" s="3" t="s">
        <v>786</v>
      </c>
      <c r="B777" s="4" t="s">
        <v>4</v>
      </c>
      <c r="C777" s="2" t="s">
        <v>711</v>
      </c>
    </row>
    <row r="778">
      <c r="A778" s="3" t="s">
        <v>787</v>
      </c>
      <c r="B778" s="4" t="s">
        <v>369</v>
      </c>
      <c r="C778" s="2" t="s">
        <v>711</v>
      </c>
    </row>
    <row r="779">
      <c r="A779" s="3" t="s">
        <v>788</v>
      </c>
      <c r="B779" s="4" t="s">
        <v>4</v>
      </c>
      <c r="C779" s="2" t="s">
        <v>711</v>
      </c>
    </row>
    <row r="780">
      <c r="A780" s="3" t="s">
        <v>789</v>
      </c>
      <c r="B780" s="4" t="s">
        <v>27</v>
      </c>
      <c r="C780" s="2" t="s">
        <v>711</v>
      </c>
    </row>
    <row r="781">
      <c r="A781" s="3" t="s">
        <v>790</v>
      </c>
      <c r="B781" s="4" t="s">
        <v>4</v>
      </c>
      <c r="C781" s="2" t="s">
        <v>711</v>
      </c>
    </row>
    <row r="782">
      <c r="A782" s="3" t="s">
        <v>791</v>
      </c>
      <c r="B782" s="4" t="s">
        <v>4</v>
      </c>
      <c r="C782" s="2" t="s">
        <v>711</v>
      </c>
    </row>
    <row r="783">
      <c r="A783" s="3" t="s">
        <v>792</v>
      </c>
      <c r="B783" s="4" t="s">
        <v>4</v>
      </c>
      <c r="C783" s="2" t="s">
        <v>711</v>
      </c>
    </row>
    <row r="784">
      <c r="A784" s="3" t="s">
        <v>793</v>
      </c>
      <c r="B784" s="4" t="s">
        <v>7</v>
      </c>
      <c r="C784" s="2" t="s">
        <v>711</v>
      </c>
    </row>
    <row r="785">
      <c r="A785" s="3" t="s">
        <v>794</v>
      </c>
      <c r="B785" s="4" t="s">
        <v>4</v>
      </c>
      <c r="C785" s="2" t="s">
        <v>711</v>
      </c>
    </row>
    <row r="786">
      <c r="A786" s="3" t="s">
        <v>795</v>
      </c>
      <c r="B786" s="4" t="s">
        <v>30</v>
      </c>
      <c r="C786" s="2" t="s">
        <v>711</v>
      </c>
    </row>
    <row r="787">
      <c r="A787" s="3" t="s">
        <v>796</v>
      </c>
      <c r="B787" s="4" t="s">
        <v>4</v>
      </c>
      <c r="C787" s="2" t="s">
        <v>711</v>
      </c>
    </row>
    <row r="788">
      <c r="A788" s="3" t="s">
        <v>797</v>
      </c>
      <c r="B788" s="4" t="s">
        <v>4</v>
      </c>
      <c r="C788" s="2" t="s">
        <v>711</v>
      </c>
    </row>
    <row r="789">
      <c r="A789" s="3" t="s">
        <v>798</v>
      </c>
      <c r="B789" s="4" t="s">
        <v>4</v>
      </c>
      <c r="C789" s="2" t="s">
        <v>711</v>
      </c>
    </row>
    <row r="790">
      <c r="A790" s="3" t="s">
        <v>799</v>
      </c>
      <c r="B790" s="4" t="s">
        <v>4</v>
      </c>
      <c r="C790" s="2" t="s">
        <v>711</v>
      </c>
    </row>
    <row r="791">
      <c r="A791" s="3" t="s">
        <v>800</v>
      </c>
      <c r="B791" s="4" t="s">
        <v>4</v>
      </c>
      <c r="C791" s="2" t="s">
        <v>711</v>
      </c>
    </row>
    <row r="792">
      <c r="A792" s="3" t="s">
        <v>801</v>
      </c>
      <c r="B792" s="4" t="s">
        <v>4</v>
      </c>
      <c r="C792" s="2" t="s">
        <v>711</v>
      </c>
    </row>
    <row r="793">
      <c r="A793" s="3" t="s">
        <v>802</v>
      </c>
      <c r="B793" s="4" t="s">
        <v>4</v>
      </c>
      <c r="C793" s="2" t="s">
        <v>711</v>
      </c>
    </row>
    <row r="794">
      <c r="A794" s="3" t="s">
        <v>803</v>
      </c>
      <c r="B794" s="4" t="s">
        <v>4</v>
      </c>
      <c r="C794" s="2" t="s">
        <v>711</v>
      </c>
    </row>
    <row r="795">
      <c r="A795" s="3" t="s">
        <v>804</v>
      </c>
      <c r="B795" s="4" t="s">
        <v>4</v>
      </c>
      <c r="C795" s="2" t="s">
        <v>711</v>
      </c>
    </row>
    <row r="796">
      <c r="A796" s="3" t="s">
        <v>805</v>
      </c>
      <c r="B796" s="4" t="s">
        <v>4</v>
      </c>
      <c r="C796" s="2" t="s">
        <v>711</v>
      </c>
    </row>
    <row r="797">
      <c r="A797" s="3" t="s">
        <v>806</v>
      </c>
      <c r="B797" s="4" t="s">
        <v>4</v>
      </c>
      <c r="C797" s="2" t="s">
        <v>711</v>
      </c>
    </row>
    <row r="798">
      <c r="A798" s="3" t="s">
        <v>807</v>
      </c>
      <c r="B798" s="4" t="s">
        <v>4</v>
      </c>
      <c r="C798" s="2" t="s">
        <v>711</v>
      </c>
    </row>
    <row r="799">
      <c r="A799" s="3" t="s">
        <v>808</v>
      </c>
      <c r="B799" s="4" t="s">
        <v>4</v>
      </c>
      <c r="C799" s="2" t="s">
        <v>711</v>
      </c>
    </row>
    <row r="800">
      <c r="A800" s="3" t="s">
        <v>809</v>
      </c>
      <c r="B800" s="4" t="s">
        <v>4</v>
      </c>
      <c r="C800" s="2" t="s">
        <v>711</v>
      </c>
    </row>
    <row r="801">
      <c r="A801" s="3" t="s">
        <v>810</v>
      </c>
      <c r="B801" s="4" t="s">
        <v>369</v>
      </c>
      <c r="C801" s="2" t="s">
        <v>711</v>
      </c>
    </row>
    <row r="802">
      <c r="A802" s="3" t="s">
        <v>811</v>
      </c>
      <c r="B802" s="4" t="s">
        <v>4</v>
      </c>
      <c r="C802" s="2" t="s">
        <v>711</v>
      </c>
    </row>
    <row r="803">
      <c r="A803" s="3" t="s">
        <v>812</v>
      </c>
      <c r="B803" s="4" t="s">
        <v>369</v>
      </c>
      <c r="C803" s="2" t="s">
        <v>711</v>
      </c>
    </row>
    <row r="804">
      <c r="A804" s="3" t="s">
        <v>813</v>
      </c>
      <c r="B804" s="4" t="s">
        <v>4</v>
      </c>
      <c r="C804" s="2" t="s">
        <v>711</v>
      </c>
    </row>
    <row r="805">
      <c r="A805" s="3" t="s">
        <v>814</v>
      </c>
      <c r="B805" s="4" t="s">
        <v>4</v>
      </c>
      <c r="C805" s="2" t="s">
        <v>711</v>
      </c>
    </row>
    <row r="806">
      <c r="A806" s="3" t="s">
        <v>815</v>
      </c>
      <c r="B806" s="4" t="s">
        <v>4</v>
      </c>
      <c r="C806" s="2" t="s">
        <v>711</v>
      </c>
    </row>
    <row r="807">
      <c r="A807" s="3" t="s">
        <v>816</v>
      </c>
      <c r="B807" s="4" t="s">
        <v>4</v>
      </c>
      <c r="C807" s="2" t="s">
        <v>711</v>
      </c>
    </row>
    <row r="808">
      <c r="A808" s="3" t="s">
        <v>817</v>
      </c>
      <c r="B808" s="4" t="s">
        <v>4</v>
      </c>
      <c r="C808" s="2" t="s">
        <v>711</v>
      </c>
    </row>
    <row r="809">
      <c r="A809" s="3" t="s">
        <v>818</v>
      </c>
      <c r="B809" s="4" t="s">
        <v>4</v>
      </c>
      <c r="C809" s="2" t="s">
        <v>711</v>
      </c>
    </row>
    <row r="810">
      <c r="A810" s="3" t="s">
        <v>819</v>
      </c>
      <c r="B810" s="4" t="s">
        <v>4</v>
      </c>
      <c r="C810" s="2" t="s">
        <v>711</v>
      </c>
    </row>
    <row r="811">
      <c r="A811" s="3" t="s">
        <v>820</v>
      </c>
      <c r="B811" s="4" t="s">
        <v>4</v>
      </c>
      <c r="C811" s="2" t="s">
        <v>711</v>
      </c>
    </row>
    <row r="812">
      <c r="A812" s="3" t="s">
        <v>821</v>
      </c>
      <c r="B812" s="4" t="s">
        <v>4</v>
      </c>
      <c r="C812" s="2" t="s">
        <v>711</v>
      </c>
    </row>
    <row r="813">
      <c r="A813" s="3" t="s">
        <v>822</v>
      </c>
      <c r="B813" s="4" t="s">
        <v>4</v>
      </c>
      <c r="C813" s="2" t="s">
        <v>711</v>
      </c>
    </row>
    <row r="814">
      <c r="A814" s="3" t="s">
        <v>823</v>
      </c>
      <c r="B814" s="4" t="s">
        <v>4</v>
      </c>
      <c r="C814" s="2" t="s">
        <v>711</v>
      </c>
    </row>
    <row r="815">
      <c r="A815" s="3" t="s">
        <v>824</v>
      </c>
      <c r="B815" s="4" t="s">
        <v>4</v>
      </c>
      <c r="C815" s="2" t="s">
        <v>711</v>
      </c>
    </row>
    <row r="816">
      <c r="A816" s="3" t="s">
        <v>825</v>
      </c>
      <c r="B816" s="4" t="s">
        <v>4</v>
      </c>
      <c r="C816" s="2" t="s">
        <v>711</v>
      </c>
    </row>
    <row r="817">
      <c r="A817" s="3" t="s">
        <v>826</v>
      </c>
      <c r="B817" s="4" t="s">
        <v>4</v>
      </c>
      <c r="C817" s="2" t="s">
        <v>711</v>
      </c>
    </row>
    <row r="818">
      <c r="A818" s="3" t="s">
        <v>827</v>
      </c>
      <c r="B818" s="4" t="s">
        <v>4</v>
      </c>
      <c r="C818" s="2" t="s">
        <v>711</v>
      </c>
    </row>
    <row r="819">
      <c r="A819" s="3" t="s">
        <v>828</v>
      </c>
      <c r="B819" s="4" t="s">
        <v>4</v>
      </c>
      <c r="C819" s="2" t="s">
        <v>711</v>
      </c>
    </row>
    <row r="820">
      <c r="A820" s="3" t="s">
        <v>829</v>
      </c>
      <c r="B820" s="4" t="s">
        <v>4</v>
      </c>
      <c r="C820" s="2" t="s">
        <v>711</v>
      </c>
    </row>
    <row r="821">
      <c r="A821" s="3" t="s">
        <v>830</v>
      </c>
      <c r="B821" s="4" t="s">
        <v>4</v>
      </c>
      <c r="C821" s="2" t="s">
        <v>711</v>
      </c>
    </row>
    <row r="822">
      <c r="A822" s="3" t="s">
        <v>831</v>
      </c>
      <c r="B822" s="4" t="s">
        <v>4</v>
      </c>
      <c r="C822" s="2" t="s">
        <v>711</v>
      </c>
    </row>
    <row r="823">
      <c r="A823" s="3" t="s">
        <v>832</v>
      </c>
      <c r="B823" s="4" t="s">
        <v>4</v>
      </c>
      <c r="C823" s="2" t="s">
        <v>711</v>
      </c>
    </row>
    <row r="824">
      <c r="A824" s="3" t="s">
        <v>833</v>
      </c>
      <c r="B824" s="4" t="s">
        <v>4</v>
      </c>
      <c r="C824" s="2" t="s">
        <v>711</v>
      </c>
    </row>
    <row r="825">
      <c r="A825" s="3" t="s">
        <v>834</v>
      </c>
      <c r="B825" s="4" t="s">
        <v>4</v>
      </c>
      <c r="C825" s="2" t="s">
        <v>711</v>
      </c>
    </row>
    <row r="826">
      <c r="A826" s="3" t="s">
        <v>835</v>
      </c>
      <c r="B826" s="4" t="s">
        <v>4</v>
      </c>
      <c r="C826" s="2" t="s">
        <v>711</v>
      </c>
    </row>
    <row r="827">
      <c r="A827" s="3" t="s">
        <v>836</v>
      </c>
      <c r="B827" s="4" t="s">
        <v>16</v>
      </c>
      <c r="C827" s="2" t="s">
        <v>711</v>
      </c>
    </row>
    <row r="828">
      <c r="A828" s="3" t="s">
        <v>837</v>
      </c>
      <c r="B828" s="4" t="s">
        <v>4</v>
      </c>
      <c r="C828" s="2" t="s">
        <v>711</v>
      </c>
    </row>
    <row r="829">
      <c r="A829" s="3" t="s">
        <v>838</v>
      </c>
      <c r="B829" s="4" t="s">
        <v>4</v>
      </c>
      <c r="C829" s="2" t="s">
        <v>711</v>
      </c>
    </row>
    <row r="830">
      <c r="A830" s="3" t="s">
        <v>839</v>
      </c>
      <c r="B830" s="4" t="s">
        <v>16</v>
      </c>
      <c r="C830" s="2" t="s">
        <v>711</v>
      </c>
    </row>
    <row r="831">
      <c r="A831" s="3" t="s">
        <v>840</v>
      </c>
      <c r="B831" s="4" t="s">
        <v>4</v>
      </c>
      <c r="C831" s="2" t="s">
        <v>711</v>
      </c>
    </row>
    <row r="832">
      <c r="A832" s="3" t="s">
        <v>841</v>
      </c>
      <c r="B832" s="4" t="s">
        <v>4</v>
      </c>
      <c r="C832" s="2" t="s">
        <v>711</v>
      </c>
    </row>
    <row r="833">
      <c r="A833" s="3" t="s">
        <v>842</v>
      </c>
      <c r="B833" s="4" t="s">
        <v>27</v>
      </c>
      <c r="C833" s="2" t="s">
        <v>711</v>
      </c>
    </row>
    <row r="834">
      <c r="A834" s="3" t="s">
        <v>843</v>
      </c>
      <c r="B834" s="4" t="s">
        <v>4</v>
      </c>
      <c r="C834" s="2" t="s">
        <v>711</v>
      </c>
    </row>
    <row r="835">
      <c r="A835" s="3" t="s">
        <v>844</v>
      </c>
      <c r="B835" s="4" t="s">
        <v>4</v>
      </c>
      <c r="C835" s="2" t="s">
        <v>711</v>
      </c>
    </row>
    <row r="836">
      <c r="A836" s="3" t="s">
        <v>845</v>
      </c>
      <c r="B836" s="4" t="s">
        <v>4</v>
      </c>
      <c r="C836" s="2" t="s">
        <v>711</v>
      </c>
    </row>
    <row r="837">
      <c r="A837" s="3" t="s">
        <v>846</v>
      </c>
      <c r="B837" s="4" t="s">
        <v>16</v>
      </c>
      <c r="C837" s="2" t="s">
        <v>711</v>
      </c>
    </row>
    <row r="838">
      <c r="A838" s="3" t="s">
        <v>847</v>
      </c>
      <c r="B838" s="4" t="s">
        <v>16</v>
      </c>
      <c r="C838" s="2" t="s">
        <v>711</v>
      </c>
    </row>
    <row r="839">
      <c r="A839" s="3" t="s">
        <v>848</v>
      </c>
      <c r="B839" s="4" t="s">
        <v>4</v>
      </c>
      <c r="C839" s="2" t="s">
        <v>711</v>
      </c>
    </row>
    <row r="840">
      <c r="A840" s="3" t="s">
        <v>849</v>
      </c>
      <c r="B840" s="4" t="s">
        <v>4</v>
      </c>
      <c r="C840" s="2" t="s">
        <v>711</v>
      </c>
    </row>
    <row r="841">
      <c r="A841" s="3" t="s">
        <v>850</v>
      </c>
      <c r="B841" s="4" t="s">
        <v>4</v>
      </c>
      <c r="C841" s="2" t="s">
        <v>711</v>
      </c>
    </row>
    <row r="842">
      <c r="A842" s="3" t="s">
        <v>851</v>
      </c>
      <c r="B842" s="4" t="s">
        <v>4</v>
      </c>
      <c r="C842" s="2" t="s">
        <v>711</v>
      </c>
    </row>
    <row r="843">
      <c r="A843" s="3" t="s">
        <v>852</v>
      </c>
      <c r="B843" s="4" t="s">
        <v>4</v>
      </c>
      <c r="C843" s="2" t="s">
        <v>711</v>
      </c>
    </row>
    <row r="844">
      <c r="A844" s="3" t="s">
        <v>853</v>
      </c>
      <c r="B844" s="4" t="s">
        <v>4</v>
      </c>
      <c r="C844" s="2" t="s">
        <v>711</v>
      </c>
    </row>
    <row r="845">
      <c r="A845" s="3" t="s">
        <v>854</v>
      </c>
      <c r="B845" s="4" t="s">
        <v>4</v>
      </c>
      <c r="C845" s="2" t="s">
        <v>711</v>
      </c>
    </row>
    <row r="846">
      <c r="A846" s="3" t="s">
        <v>855</v>
      </c>
      <c r="B846" s="4" t="s">
        <v>4</v>
      </c>
      <c r="C846" s="2" t="s">
        <v>711</v>
      </c>
    </row>
    <row r="847">
      <c r="A847" s="3" t="s">
        <v>856</v>
      </c>
      <c r="B847" s="4" t="s">
        <v>4</v>
      </c>
      <c r="C847" s="2" t="s">
        <v>711</v>
      </c>
    </row>
    <row r="848">
      <c r="A848" s="3" t="s">
        <v>857</v>
      </c>
      <c r="B848" s="4" t="s">
        <v>4</v>
      </c>
      <c r="C848" s="2" t="s">
        <v>711</v>
      </c>
    </row>
    <row r="849">
      <c r="A849" s="3" t="s">
        <v>858</v>
      </c>
      <c r="B849" s="4" t="s">
        <v>4</v>
      </c>
      <c r="C849" s="2" t="s">
        <v>711</v>
      </c>
    </row>
    <row r="850">
      <c r="A850" s="3" t="s">
        <v>859</v>
      </c>
      <c r="B850" s="4" t="s">
        <v>369</v>
      </c>
      <c r="C850" s="2" t="s">
        <v>711</v>
      </c>
    </row>
    <row r="851">
      <c r="A851" s="3" t="s">
        <v>860</v>
      </c>
      <c r="B851" s="4" t="s">
        <v>4</v>
      </c>
      <c r="C851" s="2" t="s">
        <v>711</v>
      </c>
    </row>
    <row r="852">
      <c r="A852" s="3" t="s">
        <v>861</v>
      </c>
      <c r="B852" s="4" t="s">
        <v>4</v>
      </c>
      <c r="C852" s="2" t="s">
        <v>711</v>
      </c>
    </row>
    <row r="853">
      <c r="A853" s="3" t="s">
        <v>862</v>
      </c>
      <c r="B853" s="4" t="s">
        <v>4</v>
      </c>
      <c r="C853" s="2" t="s">
        <v>711</v>
      </c>
    </row>
    <row r="854">
      <c r="A854" s="3" t="s">
        <v>863</v>
      </c>
      <c r="B854" s="4" t="s">
        <v>4</v>
      </c>
      <c r="C854" s="2" t="s">
        <v>711</v>
      </c>
    </row>
    <row r="855">
      <c r="A855" s="3" t="s">
        <v>864</v>
      </c>
      <c r="B855" s="4" t="s">
        <v>4</v>
      </c>
      <c r="C855" s="2" t="s">
        <v>711</v>
      </c>
    </row>
    <row r="856">
      <c r="A856" s="3" t="s">
        <v>865</v>
      </c>
      <c r="B856" s="4" t="s">
        <v>4</v>
      </c>
      <c r="C856" s="2" t="s">
        <v>711</v>
      </c>
    </row>
    <row r="857">
      <c r="A857" s="3" t="s">
        <v>866</v>
      </c>
      <c r="B857" s="4" t="s">
        <v>4</v>
      </c>
      <c r="C857" s="2" t="s">
        <v>711</v>
      </c>
    </row>
    <row r="858">
      <c r="A858" s="3" t="s">
        <v>867</v>
      </c>
      <c r="B858" s="4" t="s">
        <v>16</v>
      </c>
      <c r="C858" s="2" t="s">
        <v>711</v>
      </c>
    </row>
    <row r="859">
      <c r="A859" s="3" t="s">
        <v>868</v>
      </c>
      <c r="B859" s="4" t="s">
        <v>4</v>
      </c>
      <c r="C859" s="2" t="s">
        <v>711</v>
      </c>
    </row>
    <row r="860">
      <c r="A860" s="3" t="s">
        <v>869</v>
      </c>
      <c r="B860" s="4" t="s">
        <v>4</v>
      </c>
      <c r="C860" s="2" t="s">
        <v>711</v>
      </c>
    </row>
    <row r="861">
      <c r="A861" s="3" t="s">
        <v>870</v>
      </c>
      <c r="B861" s="4" t="s">
        <v>4</v>
      </c>
      <c r="C861" s="2" t="s">
        <v>711</v>
      </c>
    </row>
    <row r="862">
      <c r="A862" s="3" t="s">
        <v>871</v>
      </c>
      <c r="B862" s="4" t="s">
        <v>4</v>
      </c>
      <c r="C862" s="2" t="s">
        <v>711</v>
      </c>
    </row>
    <row r="863">
      <c r="A863" s="3" t="s">
        <v>872</v>
      </c>
      <c r="B863" s="4" t="s">
        <v>4</v>
      </c>
      <c r="C863" s="2" t="s">
        <v>711</v>
      </c>
    </row>
    <row r="864">
      <c r="A864" s="3" t="s">
        <v>873</v>
      </c>
      <c r="B864" s="4" t="s">
        <v>4</v>
      </c>
      <c r="C864" s="2" t="s">
        <v>711</v>
      </c>
    </row>
    <row r="865">
      <c r="A865" s="3" t="s">
        <v>874</v>
      </c>
      <c r="B865" s="4" t="s">
        <v>4</v>
      </c>
      <c r="C865" s="2" t="s">
        <v>711</v>
      </c>
    </row>
    <row r="866">
      <c r="A866" s="3" t="s">
        <v>875</v>
      </c>
      <c r="B866" s="4" t="s">
        <v>4</v>
      </c>
      <c r="C866" s="2" t="s">
        <v>711</v>
      </c>
    </row>
    <row r="867">
      <c r="A867" s="3" t="s">
        <v>876</v>
      </c>
      <c r="B867" s="4" t="s">
        <v>30</v>
      </c>
      <c r="C867" s="2" t="s">
        <v>711</v>
      </c>
    </row>
    <row r="868">
      <c r="A868" s="3" t="s">
        <v>877</v>
      </c>
      <c r="B868" s="4" t="s">
        <v>16</v>
      </c>
      <c r="C868" s="2" t="s">
        <v>711</v>
      </c>
    </row>
    <row r="869">
      <c r="A869" s="3" t="s">
        <v>878</v>
      </c>
      <c r="B869" s="4" t="s">
        <v>4</v>
      </c>
      <c r="C869" s="2" t="s">
        <v>711</v>
      </c>
    </row>
    <row r="870">
      <c r="A870" s="3" t="s">
        <v>879</v>
      </c>
      <c r="B870" s="4" t="s">
        <v>4</v>
      </c>
      <c r="C870" s="2" t="s">
        <v>711</v>
      </c>
    </row>
    <row r="871">
      <c r="A871" s="3" t="s">
        <v>880</v>
      </c>
      <c r="B871" s="4" t="s">
        <v>4</v>
      </c>
      <c r="C871" s="2" t="s">
        <v>711</v>
      </c>
    </row>
    <row r="872">
      <c r="A872" s="3" t="s">
        <v>881</v>
      </c>
      <c r="B872" s="4" t="s">
        <v>4</v>
      </c>
      <c r="C872" s="2" t="s">
        <v>711</v>
      </c>
    </row>
    <row r="873">
      <c r="A873" s="3" t="s">
        <v>882</v>
      </c>
      <c r="B873" s="4" t="s">
        <v>4</v>
      </c>
      <c r="C873" s="2" t="s">
        <v>711</v>
      </c>
    </row>
    <row r="874">
      <c r="A874" s="3" t="s">
        <v>883</v>
      </c>
      <c r="B874" s="4" t="s">
        <v>4</v>
      </c>
      <c r="C874" s="2" t="s">
        <v>711</v>
      </c>
    </row>
    <row r="875">
      <c r="A875" s="3" t="s">
        <v>884</v>
      </c>
      <c r="B875" s="4" t="s">
        <v>4</v>
      </c>
      <c r="C875" s="2" t="s">
        <v>711</v>
      </c>
    </row>
    <row r="876">
      <c r="A876" s="3" t="s">
        <v>885</v>
      </c>
      <c r="B876" s="4" t="s">
        <v>4</v>
      </c>
      <c r="C876" s="2" t="s">
        <v>711</v>
      </c>
    </row>
    <row r="877">
      <c r="A877" s="3" t="s">
        <v>886</v>
      </c>
      <c r="B877" s="4" t="s">
        <v>4</v>
      </c>
      <c r="C877" s="2" t="s">
        <v>711</v>
      </c>
    </row>
    <row r="878">
      <c r="A878" s="3" t="s">
        <v>887</v>
      </c>
      <c r="B878" s="4" t="s">
        <v>16</v>
      </c>
      <c r="C878" s="2" t="s">
        <v>711</v>
      </c>
    </row>
    <row r="879">
      <c r="A879" s="3" t="s">
        <v>888</v>
      </c>
      <c r="B879" s="4" t="s">
        <v>4</v>
      </c>
      <c r="C879" s="2" t="s">
        <v>711</v>
      </c>
    </row>
    <row r="880">
      <c r="A880" s="3" t="s">
        <v>889</v>
      </c>
      <c r="B880" s="4" t="s">
        <v>4</v>
      </c>
      <c r="C880" s="2" t="s">
        <v>711</v>
      </c>
    </row>
    <row r="881">
      <c r="A881" s="3" t="s">
        <v>890</v>
      </c>
      <c r="B881" s="4" t="s">
        <v>4</v>
      </c>
      <c r="C881" s="2" t="s">
        <v>711</v>
      </c>
    </row>
    <row r="882">
      <c r="A882" s="3" t="s">
        <v>891</v>
      </c>
      <c r="B882" s="4" t="s">
        <v>4</v>
      </c>
      <c r="C882" s="2" t="s">
        <v>711</v>
      </c>
    </row>
    <row r="883">
      <c r="A883" s="3" t="s">
        <v>892</v>
      </c>
      <c r="B883" s="4" t="s">
        <v>4</v>
      </c>
      <c r="C883" s="2" t="s">
        <v>711</v>
      </c>
    </row>
    <row r="884">
      <c r="A884" s="3" t="s">
        <v>893</v>
      </c>
      <c r="B884" s="4" t="s">
        <v>4</v>
      </c>
      <c r="C884" s="2" t="s">
        <v>711</v>
      </c>
    </row>
    <row r="885">
      <c r="A885" s="3" t="s">
        <v>894</v>
      </c>
      <c r="B885" s="4" t="s">
        <v>4</v>
      </c>
      <c r="C885" s="2" t="s">
        <v>711</v>
      </c>
    </row>
    <row r="886">
      <c r="A886" s="3" t="s">
        <v>895</v>
      </c>
      <c r="B886" s="4" t="s">
        <v>4</v>
      </c>
      <c r="C886" s="2" t="s">
        <v>711</v>
      </c>
    </row>
    <row r="887">
      <c r="A887" s="3" t="s">
        <v>896</v>
      </c>
      <c r="B887" s="4" t="s">
        <v>4</v>
      </c>
      <c r="C887" s="2" t="s">
        <v>711</v>
      </c>
    </row>
    <row r="888">
      <c r="A888" s="3" t="s">
        <v>897</v>
      </c>
      <c r="B888" s="4" t="s">
        <v>4</v>
      </c>
      <c r="C888" s="2" t="s">
        <v>711</v>
      </c>
    </row>
    <row r="889">
      <c r="A889" s="3" t="s">
        <v>898</v>
      </c>
      <c r="B889" s="4" t="s">
        <v>16</v>
      </c>
      <c r="C889" s="2" t="s">
        <v>711</v>
      </c>
    </row>
    <row r="890">
      <c r="A890" s="3" t="s">
        <v>899</v>
      </c>
      <c r="B890" s="4" t="s">
        <v>4</v>
      </c>
      <c r="C890" s="2" t="s">
        <v>711</v>
      </c>
    </row>
    <row r="891">
      <c r="A891" s="3" t="s">
        <v>900</v>
      </c>
      <c r="B891" s="4" t="s">
        <v>4</v>
      </c>
      <c r="C891" s="2" t="s">
        <v>711</v>
      </c>
    </row>
    <row r="892">
      <c r="A892" s="3" t="s">
        <v>901</v>
      </c>
      <c r="B892" s="4" t="s">
        <v>4</v>
      </c>
      <c r="C892" s="2" t="s">
        <v>711</v>
      </c>
    </row>
    <row r="893">
      <c r="A893" s="3" t="s">
        <v>902</v>
      </c>
      <c r="B893" s="4" t="s">
        <v>4</v>
      </c>
      <c r="C893" s="2" t="s">
        <v>711</v>
      </c>
    </row>
    <row r="894">
      <c r="A894" s="3" t="s">
        <v>903</v>
      </c>
      <c r="B894" s="4" t="s">
        <v>4</v>
      </c>
      <c r="C894" s="2" t="s">
        <v>711</v>
      </c>
    </row>
    <row r="895">
      <c r="A895" s="3" t="s">
        <v>904</v>
      </c>
      <c r="B895" s="4" t="s">
        <v>4</v>
      </c>
      <c r="C895" s="2" t="s">
        <v>711</v>
      </c>
    </row>
    <row r="896">
      <c r="A896" s="3" t="s">
        <v>905</v>
      </c>
      <c r="B896" s="4" t="s">
        <v>4</v>
      </c>
      <c r="C896" s="2" t="s">
        <v>711</v>
      </c>
    </row>
    <row r="897">
      <c r="A897" s="3" t="s">
        <v>906</v>
      </c>
      <c r="B897" s="4" t="s">
        <v>4</v>
      </c>
      <c r="C897" s="2" t="s">
        <v>711</v>
      </c>
    </row>
    <row r="898">
      <c r="A898" s="3" t="s">
        <v>907</v>
      </c>
      <c r="B898" s="4" t="s">
        <v>4</v>
      </c>
      <c r="C898" s="2" t="s">
        <v>711</v>
      </c>
    </row>
    <row r="899">
      <c r="A899" s="3" t="s">
        <v>908</v>
      </c>
      <c r="B899" s="4" t="s">
        <v>4</v>
      </c>
      <c r="C899" s="2" t="s">
        <v>711</v>
      </c>
    </row>
    <row r="900">
      <c r="A900" s="3" t="s">
        <v>909</v>
      </c>
      <c r="B900" s="4" t="s">
        <v>4</v>
      </c>
      <c r="C900" s="2" t="s">
        <v>711</v>
      </c>
    </row>
    <row r="901">
      <c r="A901" s="3" t="s">
        <v>910</v>
      </c>
      <c r="B901" s="4" t="s">
        <v>16</v>
      </c>
      <c r="C901" s="2" t="s">
        <v>711</v>
      </c>
    </row>
    <row r="902">
      <c r="A902" s="3" t="s">
        <v>911</v>
      </c>
      <c r="B902" s="4" t="s">
        <v>4</v>
      </c>
      <c r="C902" s="2" t="s">
        <v>711</v>
      </c>
    </row>
    <row r="903">
      <c r="A903" s="3" t="s">
        <v>912</v>
      </c>
      <c r="B903" s="4" t="s">
        <v>4</v>
      </c>
      <c r="C903" s="2" t="s">
        <v>711</v>
      </c>
    </row>
    <row r="904">
      <c r="A904" s="3" t="s">
        <v>913</v>
      </c>
      <c r="B904" s="4" t="s">
        <v>4</v>
      </c>
      <c r="C904" s="2" t="s">
        <v>711</v>
      </c>
    </row>
    <row r="905">
      <c r="A905" s="3" t="s">
        <v>914</v>
      </c>
      <c r="B905" s="4" t="s">
        <v>4</v>
      </c>
      <c r="C905" s="2" t="s">
        <v>711</v>
      </c>
    </row>
    <row r="906">
      <c r="A906" s="3" t="s">
        <v>915</v>
      </c>
      <c r="B906" s="4" t="s">
        <v>7</v>
      </c>
      <c r="C906" s="2" t="s">
        <v>711</v>
      </c>
    </row>
    <row r="907">
      <c r="A907" s="3" t="s">
        <v>916</v>
      </c>
      <c r="B907" s="4" t="s">
        <v>4</v>
      </c>
      <c r="C907" s="2" t="s">
        <v>711</v>
      </c>
    </row>
    <row r="908">
      <c r="A908" s="3" t="s">
        <v>917</v>
      </c>
      <c r="B908" s="4" t="s">
        <v>4</v>
      </c>
      <c r="C908" s="2" t="s">
        <v>711</v>
      </c>
    </row>
    <row r="909">
      <c r="A909" s="3" t="s">
        <v>918</v>
      </c>
      <c r="B909" s="4" t="s">
        <v>16</v>
      </c>
      <c r="C909" s="2" t="s">
        <v>711</v>
      </c>
    </row>
    <row r="910">
      <c r="A910" s="3" t="s">
        <v>919</v>
      </c>
      <c r="B910" s="4" t="s">
        <v>16</v>
      </c>
      <c r="C910" s="2" t="s">
        <v>711</v>
      </c>
    </row>
    <row r="911">
      <c r="A911" s="3" t="s">
        <v>920</v>
      </c>
      <c r="B911" s="4" t="s">
        <v>7</v>
      </c>
      <c r="C911" s="2" t="s">
        <v>711</v>
      </c>
    </row>
    <row r="912">
      <c r="A912" s="3" t="s">
        <v>921</v>
      </c>
      <c r="B912" s="4" t="s">
        <v>16</v>
      </c>
      <c r="C912" s="2" t="s">
        <v>711</v>
      </c>
    </row>
    <row r="913">
      <c r="A913" s="3" t="s">
        <v>922</v>
      </c>
      <c r="B913" s="4" t="s">
        <v>30</v>
      </c>
      <c r="C913" s="2" t="s">
        <v>711</v>
      </c>
    </row>
    <row r="914">
      <c r="A914" s="3" t="s">
        <v>923</v>
      </c>
      <c r="B914" s="4" t="s">
        <v>4</v>
      </c>
      <c r="C914" s="2" t="s">
        <v>711</v>
      </c>
    </row>
    <row r="915">
      <c r="A915" s="3" t="s">
        <v>924</v>
      </c>
      <c r="B915" s="4" t="s">
        <v>4</v>
      </c>
      <c r="C915" s="2" t="s">
        <v>711</v>
      </c>
    </row>
    <row r="916">
      <c r="A916" s="3" t="s">
        <v>925</v>
      </c>
      <c r="B916" s="4" t="s">
        <v>4</v>
      </c>
      <c r="C916" s="2" t="s">
        <v>711</v>
      </c>
    </row>
    <row r="917">
      <c r="A917" s="3" t="s">
        <v>926</v>
      </c>
      <c r="B917" s="4" t="s">
        <v>4</v>
      </c>
      <c r="C917" s="2" t="s">
        <v>711</v>
      </c>
    </row>
    <row r="918">
      <c r="A918" s="3" t="s">
        <v>927</v>
      </c>
      <c r="B918" s="4" t="s">
        <v>4</v>
      </c>
      <c r="C918" s="2" t="s">
        <v>711</v>
      </c>
    </row>
    <row r="919">
      <c r="A919" s="3" t="s">
        <v>928</v>
      </c>
      <c r="B919" s="4" t="s">
        <v>4</v>
      </c>
      <c r="C919" s="2" t="s">
        <v>711</v>
      </c>
    </row>
    <row r="920">
      <c r="A920" s="5" t="s">
        <v>929</v>
      </c>
      <c r="B920" s="4" t="s">
        <v>4</v>
      </c>
      <c r="C920" s="2" t="s">
        <v>711</v>
      </c>
    </row>
    <row r="921">
      <c r="A921" s="3" t="s">
        <v>930</v>
      </c>
      <c r="B921" s="4" t="s">
        <v>4</v>
      </c>
      <c r="C921" s="2" t="s">
        <v>711</v>
      </c>
    </row>
    <row r="922">
      <c r="A922" s="3" t="s">
        <v>931</v>
      </c>
      <c r="B922" s="4" t="s">
        <v>369</v>
      </c>
      <c r="C922" s="2" t="s">
        <v>711</v>
      </c>
    </row>
    <row r="923">
      <c r="A923" s="3" t="s">
        <v>932</v>
      </c>
      <c r="B923" s="4" t="s">
        <v>4</v>
      </c>
      <c r="C923" s="2" t="s">
        <v>711</v>
      </c>
    </row>
    <row r="924">
      <c r="A924" s="3" t="s">
        <v>933</v>
      </c>
      <c r="B924" s="4" t="s">
        <v>4</v>
      </c>
      <c r="C924" s="2" t="s">
        <v>711</v>
      </c>
    </row>
    <row r="925">
      <c r="A925" s="3" t="s">
        <v>934</v>
      </c>
      <c r="B925" s="4" t="s">
        <v>4</v>
      </c>
      <c r="C925" s="2" t="s">
        <v>711</v>
      </c>
    </row>
    <row r="926">
      <c r="A926" s="3" t="s">
        <v>935</v>
      </c>
      <c r="B926" s="4" t="s">
        <v>7</v>
      </c>
      <c r="C926" s="2" t="s">
        <v>711</v>
      </c>
    </row>
    <row r="927">
      <c r="A927" s="3" t="s">
        <v>936</v>
      </c>
      <c r="B927" s="4" t="s">
        <v>4</v>
      </c>
      <c r="C927" s="2" t="s">
        <v>711</v>
      </c>
    </row>
    <row r="928">
      <c r="A928" s="3" t="s">
        <v>937</v>
      </c>
      <c r="B928" s="4" t="s">
        <v>4</v>
      </c>
      <c r="C928" s="2" t="s">
        <v>711</v>
      </c>
    </row>
    <row r="929">
      <c r="A929" s="3" t="s">
        <v>938</v>
      </c>
      <c r="B929" s="4" t="s">
        <v>4</v>
      </c>
      <c r="C929" s="2" t="s">
        <v>711</v>
      </c>
    </row>
    <row r="930">
      <c r="A930" s="3" t="s">
        <v>939</v>
      </c>
      <c r="B930" s="4" t="s">
        <v>30</v>
      </c>
      <c r="C930" s="2" t="s">
        <v>711</v>
      </c>
    </row>
    <row r="931">
      <c r="A931" s="3" t="s">
        <v>940</v>
      </c>
      <c r="B931" s="4" t="s">
        <v>4</v>
      </c>
      <c r="C931" s="2" t="s">
        <v>711</v>
      </c>
    </row>
    <row r="932">
      <c r="A932" s="3" t="s">
        <v>941</v>
      </c>
      <c r="B932" s="4" t="s">
        <v>4</v>
      </c>
      <c r="C932" s="2" t="s">
        <v>711</v>
      </c>
    </row>
    <row r="933">
      <c r="A933" s="3" t="s">
        <v>942</v>
      </c>
      <c r="B933" s="4" t="s">
        <v>4</v>
      </c>
      <c r="C933" s="2" t="s">
        <v>711</v>
      </c>
    </row>
    <row r="934">
      <c r="A934" s="3" t="s">
        <v>943</v>
      </c>
      <c r="B934" s="4" t="s">
        <v>4</v>
      </c>
      <c r="C934" s="2" t="s">
        <v>711</v>
      </c>
    </row>
    <row r="935">
      <c r="A935" s="3" t="s">
        <v>944</v>
      </c>
      <c r="B935" s="4" t="s">
        <v>4</v>
      </c>
      <c r="C935" s="2" t="s">
        <v>711</v>
      </c>
    </row>
    <row r="936">
      <c r="A936" s="3" t="s">
        <v>945</v>
      </c>
      <c r="B936" s="4" t="s">
        <v>4</v>
      </c>
      <c r="C936" s="2" t="s">
        <v>711</v>
      </c>
    </row>
    <row r="937">
      <c r="A937" s="3" t="s">
        <v>946</v>
      </c>
      <c r="B937" s="4" t="s">
        <v>4</v>
      </c>
      <c r="C937" s="2" t="s">
        <v>711</v>
      </c>
    </row>
    <row r="938">
      <c r="A938" s="3" t="s">
        <v>947</v>
      </c>
      <c r="B938" s="4" t="s">
        <v>4</v>
      </c>
      <c r="C938" s="2" t="s">
        <v>711</v>
      </c>
    </row>
    <row r="939">
      <c r="A939" s="3" t="s">
        <v>948</v>
      </c>
      <c r="B939" s="4" t="s">
        <v>4</v>
      </c>
      <c r="C939" s="2" t="s">
        <v>711</v>
      </c>
    </row>
    <row r="940">
      <c r="A940" s="3" t="s">
        <v>949</v>
      </c>
      <c r="B940" s="4" t="s">
        <v>16</v>
      </c>
      <c r="C940" s="2" t="s">
        <v>711</v>
      </c>
    </row>
    <row r="941">
      <c r="A941" s="3" t="s">
        <v>950</v>
      </c>
      <c r="B941" s="4" t="s">
        <v>4</v>
      </c>
      <c r="C941" s="2" t="s">
        <v>711</v>
      </c>
    </row>
    <row r="942">
      <c r="A942" s="3" t="s">
        <v>951</v>
      </c>
      <c r="B942" s="4" t="s">
        <v>369</v>
      </c>
      <c r="C942" s="2" t="s">
        <v>711</v>
      </c>
    </row>
    <row r="943">
      <c r="A943" s="3" t="s">
        <v>952</v>
      </c>
      <c r="B943" s="4" t="s">
        <v>4</v>
      </c>
      <c r="C943" s="2" t="s">
        <v>711</v>
      </c>
    </row>
    <row r="944">
      <c r="A944" s="3" t="s">
        <v>953</v>
      </c>
      <c r="B944" s="4" t="s">
        <v>4</v>
      </c>
      <c r="C944" s="2" t="s">
        <v>711</v>
      </c>
    </row>
    <row r="945">
      <c r="A945" s="3" t="s">
        <v>954</v>
      </c>
      <c r="B945" s="4" t="s">
        <v>4</v>
      </c>
      <c r="C945" s="2" t="s">
        <v>711</v>
      </c>
    </row>
    <row r="946">
      <c r="A946" s="3" t="s">
        <v>955</v>
      </c>
      <c r="B946" s="4" t="s">
        <v>4</v>
      </c>
      <c r="C946" s="2" t="s">
        <v>711</v>
      </c>
    </row>
    <row r="947">
      <c r="A947" s="3" t="s">
        <v>956</v>
      </c>
      <c r="B947" s="4" t="s">
        <v>369</v>
      </c>
      <c r="C947" s="2" t="s">
        <v>711</v>
      </c>
    </row>
    <row r="948">
      <c r="A948" s="3" t="s">
        <v>957</v>
      </c>
      <c r="B948" s="4" t="s">
        <v>4</v>
      </c>
      <c r="C948" s="2" t="s">
        <v>711</v>
      </c>
    </row>
    <row r="949">
      <c r="A949" s="3" t="s">
        <v>958</v>
      </c>
      <c r="B949" s="4" t="s">
        <v>7</v>
      </c>
      <c r="C949" s="2" t="s">
        <v>711</v>
      </c>
    </row>
    <row r="950">
      <c r="A950" s="3" t="s">
        <v>959</v>
      </c>
      <c r="B950" s="4" t="s">
        <v>4</v>
      </c>
      <c r="C950" s="2" t="s">
        <v>711</v>
      </c>
    </row>
    <row r="951">
      <c r="A951" s="3" t="s">
        <v>960</v>
      </c>
      <c r="B951" s="4" t="s">
        <v>4</v>
      </c>
      <c r="C951" s="2" t="s">
        <v>711</v>
      </c>
    </row>
    <row r="952">
      <c r="A952" s="3" t="s">
        <v>961</v>
      </c>
      <c r="B952" s="4" t="s">
        <v>4</v>
      </c>
      <c r="C952" s="2" t="s">
        <v>711</v>
      </c>
    </row>
    <row r="953">
      <c r="A953" s="3" t="s">
        <v>962</v>
      </c>
      <c r="B953" s="4" t="s">
        <v>16</v>
      </c>
      <c r="C953" s="2" t="s">
        <v>711</v>
      </c>
    </row>
    <row r="954">
      <c r="A954" s="3" t="s">
        <v>963</v>
      </c>
      <c r="B954" s="4" t="s">
        <v>30</v>
      </c>
      <c r="C954" s="2" t="s">
        <v>711</v>
      </c>
    </row>
    <row r="955">
      <c r="A955" s="3" t="s">
        <v>964</v>
      </c>
      <c r="B955" s="4" t="s">
        <v>4</v>
      </c>
      <c r="C955" s="2" t="s">
        <v>711</v>
      </c>
    </row>
    <row r="956">
      <c r="A956" s="3" t="s">
        <v>965</v>
      </c>
      <c r="B956" s="4" t="s">
        <v>4</v>
      </c>
      <c r="C956" s="2" t="s">
        <v>711</v>
      </c>
    </row>
    <row r="957">
      <c r="A957" s="3" t="s">
        <v>966</v>
      </c>
      <c r="B957" s="4" t="s">
        <v>4</v>
      </c>
      <c r="C957" s="2" t="s">
        <v>711</v>
      </c>
    </row>
    <row r="958">
      <c r="A958" s="3" t="s">
        <v>967</v>
      </c>
      <c r="B958" s="4" t="s">
        <v>4</v>
      </c>
      <c r="C958" s="2" t="s">
        <v>711</v>
      </c>
    </row>
    <row r="959">
      <c r="A959" s="3" t="s">
        <v>968</v>
      </c>
      <c r="B959" s="4" t="s">
        <v>4</v>
      </c>
      <c r="C959" s="2" t="s">
        <v>711</v>
      </c>
    </row>
    <row r="960">
      <c r="A960" s="3" t="s">
        <v>969</v>
      </c>
      <c r="B960" s="4" t="s">
        <v>4</v>
      </c>
      <c r="C960" s="2" t="s">
        <v>711</v>
      </c>
    </row>
    <row r="961">
      <c r="A961" s="3" t="s">
        <v>970</v>
      </c>
      <c r="B961" s="4" t="s">
        <v>4</v>
      </c>
      <c r="C961" s="2" t="s">
        <v>711</v>
      </c>
    </row>
    <row r="962">
      <c r="A962" s="3" t="s">
        <v>971</v>
      </c>
      <c r="B962" s="4" t="s">
        <v>4</v>
      </c>
      <c r="C962" s="2" t="s">
        <v>711</v>
      </c>
    </row>
    <row r="963">
      <c r="A963" s="3" t="s">
        <v>972</v>
      </c>
      <c r="B963" s="4" t="s">
        <v>16</v>
      </c>
      <c r="C963" s="2" t="s">
        <v>711</v>
      </c>
    </row>
    <row r="964">
      <c r="A964" s="3" t="s">
        <v>973</v>
      </c>
      <c r="B964" s="4" t="s">
        <v>4</v>
      </c>
      <c r="C964" s="2" t="s">
        <v>711</v>
      </c>
    </row>
    <row r="965">
      <c r="A965" s="3" t="s">
        <v>974</v>
      </c>
      <c r="B965" s="4" t="s">
        <v>4</v>
      </c>
      <c r="C965" s="2" t="s">
        <v>711</v>
      </c>
    </row>
    <row r="966">
      <c r="A966" s="3" t="s">
        <v>975</v>
      </c>
      <c r="B966" s="4" t="s">
        <v>4</v>
      </c>
      <c r="C966" s="2" t="s">
        <v>711</v>
      </c>
    </row>
    <row r="967">
      <c r="A967" s="3" t="s">
        <v>976</v>
      </c>
      <c r="B967" s="4" t="s">
        <v>4</v>
      </c>
      <c r="C967" s="2" t="s">
        <v>711</v>
      </c>
    </row>
    <row r="968">
      <c r="A968" s="3" t="s">
        <v>977</v>
      </c>
      <c r="B968" s="4" t="s">
        <v>4</v>
      </c>
      <c r="C968" s="2" t="s">
        <v>711</v>
      </c>
    </row>
    <row r="969">
      <c r="A969" s="3" t="s">
        <v>978</v>
      </c>
      <c r="B969" s="4" t="s">
        <v>4</v>
      </c>
      <c r="C969" s="2" t="s">
        <v>711</v>
      </c>
    </row>
    <row r="970">
      <c r="A970" s="3" t="s">
        <v>979</v>
      </c>
      <c r="B970" s="4" t="s">
        <v>4</v>
      </c>
      <c r="C970" s="2" t="s">
        <v>711</v>
      </c>
    </row>
    <row r="971">
      <c r="A971" s="3" t="s">
        <v>980</v>
      </c>
      <c r="B971" s="4" t="s">
        <v>4</v>
      </c>
      <c r="C971" s="2" t="s">
        <v>711</v>
      </c>
    </row>
    <row r="972">
      <c r="A972" s="3" t="s">
        <v>981</v>
      </c>
      <c r="B972" s="4" t="s">
        <v>4</v>
      </c>
      <c r="C972" s="2" t="s">
        <v>711</v>
      </c>
    </row>
    <row r="973">
      <c r="A973" s="3" t="s">
        <v>982</v>
      </c>
      <c r="B973" s="4" t="s">
        <v>4</v>
      </c>
      <c r="C973" s="2" t="s">
        <v>711</v>
      </c>
    </row>
    <row r="974">
      <c r="A974" s="3" t="s">
        <v>983</v>
      </c>
      <c r="B974" s="4" t="s">
        <v>4</v>
      </c>
      <c r="C974" s="2" t="s">
        <v>711</v>
      </c>
    </row>
    <row r="975">
      <c r="A975" s="3" t="s">
        <v>984</v>
      </c>
      <c r="B975" s="4" t="s">
        <v>4</v>
      </c>
      <c r="C975" s="2" t="s">
        <v>711</v>
      </c>
    </row>
    <row r="976">
      <c r="A976" s="3" t="s">
        <v>985</v>
      </c>
      <c r="B976" s="4" t="s">
        <v>4</v>
      </c>
      <c r="C976" s="2" t="s">
        <v>711</v>
      </c>
    </row>
    <row r="977">
      <c r="A977" s="3" t="s">
        <v>986</v>
      </c>
      <c r="B977" s="4" t="s">
        <v>4</v>
      </c>
      <c r="C977" s="2" t="s">
        <v>711</v>
      </c>
    </row>
    <row r="978">
      <c r="A978" s="3" t="s">
        <v>987</v>
      </c>
      <c r="B978" s="4" t="s">
        <v>4</v>
      </c>
      <c r="C978" s="2" t="s">
        <v>711</v>
      </c>
    </row>
    <row r="979">
      <c r="A979" s="3" t="s">
        <v>988</v>
      </c>
      <c r="B979" s="4" t="s">
        <v>4</v>
      </c>
      <c r="C979" s="2" t="s">
        <v>711</v>
      </c>
    </row>
    <row r="980">
      <c r="A980" s="3" t="s">
        <v>989</v>
      </c>
      <c r="B980" s="4" t="s">
        <v>4</v>
      </c>
      <c r="C980" s="2" t="s">
        <v>711</v>
      </c>
    </row>
    <row r="981">
      <c r="A981" s="3" t="s">
        <v>990</v>
      </c>
      <c r="B981" s="4" t="s">
        <v>4</v>
      </c>
      <c r="C981" s="2" t="s">
        <v>711</v>
      </c>
    </row>
    <row r="982">
      <c r="A982" s="3" t="s">
        <v>991</v>
      </c>
      <c r="B982" s="4" t="s">
        <v>4</v>
      </c>
      <c r="C982" s="2" t="s">
        <v>711</v>
      </c>
    </row>
    <row r="983">
      <c r="A983" s="3" t="s">
        <v>992</v>
      </c>
      <c r="B983" s="4" t="s">
        <v>4</v>
      </c>
      <c r="C983" s="2" t="s">
        <v>711</v>
      </c>
    </row>
    <row r="984">
      <c r="A984" s="3" t="s">
        <v>993</v>
      </c>
      <c r="B984" s="4" t="s">
        <v>27</v>
      </c>
      <c r="C984" s="2" t="s">
        <v>711</v>
      </c>
    </row>
    <row r="985">
      <c r="A985" s="3" t="s">
        <v>994</v>
      </c>
      <c r="B985" s="4" t="s">
        <v>4</v>
      </c>
      <c r="C985" s="2" t="s">
        <v>711</v>
      </c>
    </row>
    <row r="986">
      <c r="A986" s="3" t="s">
        <v>995</v>
      </c>
      <c r="B986" s="4" t="s">
        <v>4</v>
      </c>
      <c r="C986" s="2" t="s">
        <v>711</v>
      </c>
    </row>
    <row r="987">
      <c r="A987" s="3" t="s">
        <v>996</v>
      </c>
      <c r="B987" s="4" t="s">
        <v>4</v>
      </c>
      <c r="C987" s="2" t="s">
        <v>711</v>
      </c>
    </row>
    <row r="988">
      <c r="A988" s="3" t="s">
        <v>997</v>
      </c>
      <c r="B988" s="4" t="s">
        <v>27</v>
      </c>
      <c r="C988" s="2" t="s">
        <v>711</v>
      </c>
    </row>
    <row r="989">
      <c r="A989" s="3" t="s">
        <v>998</v>
      </c>
      <c r="B989" s="4" t="s">
        <v>4</v>
      </c>
      <c r="C989" s="2" t="s">
        <v>711</v>
      </c>
    </row>
    <row r="990">
      <c r="A990" s="3" t="s">
        <v>999</v>
      </c>
      <c r="B990" s="4" t="s">
        <v>4</v>
      </c>
      <c r="C990" s="2" t="s">
        <v>711</v>
      </c>
    </row>
    <row r="991">
      <c r="A991" s="3" t="s">
        <v>1000</v>
      </c>
      <c r="B991" s="4" t="s">
        <v>4</v>
      </c>
      <c r="C991" s="2" t="s">
        <v>711</v>
      </c>
    </row>
    <row r="992">
      <c r="A992" s="3" t="s">
        <v>1001</v>
      </c>
      <c r="B992" s="4" t="s">
        <v>4</v>
      </c>
      <c r="C992" s="2" t="s">
        <v>711</v>
      </c>
    </row>
    <row r="993">
      <c r="A993" s="3" t="s">
        <v>1002</v>
      </c>
      <c r="B993" s="4" t="s">
        <v>4</v>
      </c>
      <c r="C993" s="2" t="s">
        <v>711</v>
      </c>
    </row>
    <row r="994">
      <c r="A994" s="3" t="s">
        <v>1003</v>
      </c>
      <c r="B994" s="4" t="s">
        <v>4</v>
      </c>
      <c r="C994" s="2" t="s">
        <v>711</v>
      </c>
    </row>
    <row r="995">
      <c r="A995" s="3" t="s">
        <v>1004</v>
      </c>
      <c r="B995" s="4" t="s">
        <v>4</v>
      </c>
      <c r="C995" s="2" t="s">
        <v>711</v>
      </c>
    </row>
    <row r="996">
      <c r="A996" s="3" t="s">
        <v>1005</v>
      </c>
      <c r="B996" s="4" t="s">
        <v>4</v>
      </c>
      <c r="C996" s="2" t="s">
        <v>711</v>
      </c>
    </row>
    <row r="997">
      <c r="A997" s="3" t="s">
        <v>1006</v>
      </c>
      <c r="B997" s="4" t="s">
        <v>4</v>
      </c>
      <c r="C997" s="2" t="s">
        <v>711</v>
      </c>
    </row>
    <row r="998">
      <c r="A998" s="3" t="s">
        <v>1007</v>
      </c>
      <c r="B998" s="4" t="s">
        <v>4</v>
      </c>
      <c r="C998" s="2" t="s">
        <v>711</v>
      </c>
    </row>
    <row r="999">
      <c r="A999" s="3" t="s">
        <v>1008</v>
      </c>
      <c r="B999" s="4" t="s">
        <v>4</v>
      </c>
      <c r="C999" s="2" t="s">
        <v>711</v>
      </c>
    </row>
    <row r="1000">
      <c r="A1000" s="3" t="s">
        <v>1009</v>
      </c>
      <c r="B1000" s="4" t="s">
        <v>4</v>
      </c>
      <c r="C1000" s="2" t="s">
        <v>711</v>
      </c>
    </row>
    <row r="1001">
      <c r="A1001" s="3" t="s">
        <v>1010</v>
      </c>
      <c r="B1001" s="4" t="s">
        <v>16</v>
      </c>
      <c r="C1001" s="2" t="s">
        <v>711</v>
      </c>
    </row>
    <row r="1002">
      <c r="A1002" s="3" t="s">
        <v>1011</v>
      </c>
      <c r="B1002" s="4" t="s">
        <v>4</v>
      </c>
      <c r="C1002" s="2" t="s">
        <v>1012</v>
      </c>
    </row>
    <row r="1003">
      <c r="A1003" s="3" t="s">
        <v>1013</v>
      </c>
      <c r="B1003" s="4" t="s">
        <v>4</v>
      </c>
      <c r="C1003" s="2" t="s">
        <v>1012</v>
      </c>
    </row>
    <row r="1004">
      <c r="A1004" s="3" t="s">
        <v>1014</v>
      </c>
      <c r="B1004" s="4" t="s">
        <v>16</v>
      </c>
      <c r="C1004" s="2" t="s">
        <v>1012</v>
      </c>
    </row>
    <row r="1005">
      <c r="A1005" s="3" t="s">
        <v>1015</v>
      </c>
      <c r="B1005" s="4" t="s">
        <v>4</v>
      </c>
      <c r="C1005" s="2" t="s">
        <v>1012</v>
      </c>
    </row>
    <row r="1006">
      <c r="A1006" s="3" t="s">
        <v>1016</v>
      </c>
      <c r="B1006" s="4" t="s">
        <v>7</v>
      </c>
      <c r="C1006" s="2" t="s">
        <v>1012</v>
      </c>
    </row>
    <row r="1007">
      <c r="A1007" s="3" t="s">
        <v>1017</v>
      </c>
      <c r="B1007" s="4" t="s">
        <v>16</v>
      </c>
      <c r="C1007" s="2" t="s">
        <v>1012</v>
      </c>
    </row>
    <row r="1008">
      <c r="A1008" s="3" t="s">
        <v>1018</v>
      </c>
      <c r="B1008" s="4" t="s">
        <v>4</v>
      </c>
      <c r="C1008" s="2" t="s">
        <v>1012</v>
      </c>
    </row>
    <row r="1009">
      <c r="A1009" s="3" t="s">
        <v>1019</v>
      </c>
      <c r="B1009" s="4" t="s">
        <v>4</v>
      </c>
      <c r="C1009" s="2" t="s">
        <v>1012</v>
      </c>
    </row>
    <row r="1010">
      <c r="A1010" s="3" t="s">
        <v>1020</v>
      </c>
      <c r="B1010" s="4" t="s">
        <v>4</v>
      </c>
      <c r="C1010" s="2" t="s">
        <v>1012</v>
      </c>
    </row>
    <row r="1011">
      <c r="A1011" s="3" t="s">
        <v>1021</v>
      </c>
      <c r="B1011" s="4" t="s">
        <v>4</v>
      </c>
      <c r="C1011" s="2" t="s">
        <v>1012</v>
      </c>
    </row>
    <row r="1012">
      <c r="A1012" s="3" t="s">
        <v>1022</v>
      </c>
      <c r="B1012" s="4" t="s">
        <v>16</v>
      </c>
      <c r="C1012" s="2" t="s">
        <v>1012</v>
      </c>
    </row>
    <row r="1013">
      <c r="A1013" s="3" t="s">
        <v>1023</v>
      </c>
      <c r="B1013" s="4" t="s">
        <v>7</v>
      </c>
      <c r="C1013" s="2" t="s">
        <v>1012</v>
      </c>
    </row>
    <row r="1014">
      <c r="A1014" s="3" t="s">
        <v>1024</v>
      </c>
      <c r="B1014" s="4" t="s">
        <v>4</v>
      </c>
      <c r="C1014" s="2" t="s">
        <v>1012</v>
      </c>
    </row>
    <row r="1015">
      <c r="A1015" s="3" t="s">
        <v>1025</v>
      </c>
      <c r="B1015" s="4" t="s">
        <v>4</v>
      </c>
      <c r="C1015" s="2" t="s">
        <v>1012</v>
      </c>
    </row>
    <row r="1016">
      <c r="A1016" s="3" t="s">
        <v>1026</v>
      </c>
      <c r="B1016" s="4" t="s">
        <v>27</v>
      </c>
      <c r="C1016" s="2" t="s">
        <v>1012</v>
      </c>
    </row>
    <row r="1017">
      <c r="A1017" s="3" t="s">
        <v>1027</v>
      </c>
      <c r="B1017" s="4" t="s">
        <v>16</v>
      </c>
      <c r="C1017" s="2" t="s">
        <v>1012</v>
      </c>
    </row>
    <row r="1018">
      <c r="A1018" s="3" t="s">
        <v>1028</v>
      </c>
      <c r="B1018" s="4" t="s">
        <v>4</v>
      </c>
      <c r="C1018" s="2" t="s">
        <v>1012</v>
      </c>
    </row>
    <row r="1019">
      <c r="A1019" s="3" t="s">
        <v>1029</v>
      </c>
      <c r="B1019" s="4" t="s">
        <v>7</v>
      </c>
      <c r="C1019" s="2" t="s">
        <v>1012</v>
      </c>
    </row>
    <row r="1020">
      <c r="A1020" s="3" t="s">
        <v>1030</v>
      </c>
      <c r="B1020" s="4" t="s">
        <v>4</v>
      </c>
      <c r="C1020" s="2" t="s">
        <v>1012</v>
      </c>
    </row>
    <row r="1021">
      <c r="A1021" s="3" t="s">
        <v>1031</v>
      </c>
      <c r="B1021" s="4" t="s">
        <v>4</v>
      </c>
      <c r="C1021" s="2" t="s">
        <v>1012</v>
      </c>
    </row>
    <row r="1022">
      <c r="A1022" s="3" t="s">
        <v>1032</v>
      </c>
      <c r="B1022" s="4" t="s">
        <v>7</v>
      </c>
      <c r="C1022" s="2" t="s">
        <v>1012</v>
      </c>
    </row>
    <row r="1023">
      <c r="A1023" s="3" t="s">
        <v>1033</v>
      </c>
      <c r="B1023" s="4" t="s">
        <v>4</v>
      </c>
      <c r="C1023" s="2" t="s">
        <v>1012</v>
      </c>
    </row>
    <row r="1024">
      <c r="A1024" s="3" t="s">
        <v>1034</v>
      </c>
      <c r="B1024" s="4" t="s">
        <v>4</v>
      </c>
      <c r="C1024" s="2" t="s">
        <v>1012</v>
      </c>
    </row>
    <row r="1025">
      <c r="A1025" s="3" t="s">
        <v>1035</v>
      </c>
      <c r="B1025" s="4" t="s">
        <v>4</v>
      </c>
      <c r="C1025" s="2" t="s">
        <v>1012</v>
      </c>
    </row>
    <row r="1026">
      <c r="A1026" s="3" t="s">
        <v>1036</v>
      </c>
      <c r="B1026" s="4" t="s">
        <v>4</v>
      </c>
      <c r="C1026" s="2" t="s">
        <v>1012</v>
      </c>
    </row>
    <row r="1027">
      <c r="A1027" s="3" t="s">
        <v>1037</v>
      </c>
      <c r="B1027" s="4" t="s">
        <v>4</v>
      </c>
      <c r="C1027" s="2" t="s">
        <v>1012</v>
      </c>
    </row>
    <row r="1028">
      <c r="A1028" s="3" t="s">
        <v>1038</v>
      </c>
      <c r="B1028" s="4" t="s">
        <v>4</v>
      </c>
      <c r="C1028" s="2" t="s">
        <v>1012</v>
      </c>
    </row>
    <row r="1029">
      <c r="A1029" s="3" t="s">
        <v>1039</v>
      </c>
      <c r="B1029" s="4" t="s">
        <v>4</v>
      </c>
      <c r="C1029" s="2" t="s">
        <v>1012</v>
      </c>
    </row>
    <row r="1030">
      <c r="A1030" s="3" t="s">
        <v>1040</v>
      </c>
      <c r="B1030" s="4" t="s">
        <v>4</v>
      </c>
      <c r="C1030" s="2" t="s">
        <v>1012</v>
      </c>
    </row>
    <row r="1031">
      <c r="A1031" s="3" t="s">
        <v>1041</v>
      </c>
      <c r="B1031" s="4" t="s">
        <v>4</v>
      </c>
      <c r="C1031" s="2" t="s">
        <v>1012</v>
      </c>
    </row>
    <row r="1032">
      <c r="A1032" s="3" t="s">
        <v>1042</v>
      </c>
      <c r="B1032" s="4" t="s">
        <v>4</v>
      </c>
      <c r="C1032" s="2" t="s">
        <v>1012</v>
      </c>
    </row>
    <row r="1033">
      <c r="A1033" s="3" t="s">
        <v>1043</v>
      </c>
      <c r="B1033" s="4" t="s">
        <v>4</v>
      </c>
      <c r="C1033" s="2" t="s">
        <v>1012</v>
      </c>
    </row>
    <row r="1034">
      <c r="A1034" s="3" t="s">
        <v>1044</v>
      </c>
      <c r="B1034" s="4" t="s">
        <v>7</v>
      </c>
      <c r="C1034" s="2" t="s">
        <v>1012</v>
      </c>
    </row>
    <row r="1035">
      <c r="A1035" s="3" t="s">
        <v>1045</v>
      </c>
      <c r="B1035" s="4" t="s">
        <v>7</v>
      </c>
      <c r="C1035" s="2" t="s">
        <v>1012</v>
      </c>
    </row>
    <row r="1036">
      <c r="A1036" s="3" t="s">
        <v>1046</v>
      </c>
      <c r="B1036" s="4" t="s">
        <v>30</v>
      </c>
      <c r="C1036" s="2" t="s">
        <v>1012</v>
      </c>
    </row>
    <row r="1037">
      <c r="A1037" s="3" t="s">
        <v>1047</v>
      </c>
      <c r="B1037" s="4" t="s">
        <v>4</v>
      </c>
      <c r="C1037" s="2" t="s">
        <v>1012</v>
      </c>
    </row>
    <row r="1038">
      <c r="A1038" s="3" t="s">
        <v>1048</v>
      </c>
      <c r="B1038" s="4" t="s">
        <v>7</v>
      </c>
      <c r="C1038" s="2" t="s">
        <v>1012</v>
      </c>
    </row>
    <row r="1039">
      <c r="A1039" s="3" t="s">
        <v>1049</v>
      </c>
      <c r="B1039" s="4" t="s">
        <v>30</v>
      </c>
      <c r="C1039" s="2" t="s">
        <v>1012</v>
      </c>
    </row>
    <row r="1040">
      <c r="A1040" s="3" t="s">
        <v>1050</v>
      </c>
      <c r="B1040" s="4" t="s">
        <v>4</v>
      </c>
      <c r="C1040" s="2" t="s">
        <v>1012</v>
      </c>
    </row>
    <row r="1041">
      <c r="A1041" s="3" t="s">
        <v>1051</v>
      </c>
      <c r="B1041" s="4" t="s">
        <v>4</v>
      </c>
      <c r="C1041" s="2" t="s">
        <v>1012</v>
      </c>
    </row>
    <row r="1042">
      <c r="A1042" s="3" t="s">
        <v>1052</v>
      </c>
      <c r="B1042" s="4" t="s">
        <v>4</v>
      </c>
      <c r="C1042" s="2" t="s">
        <v>1012</v>
      </c>
    </row>
    <row r="1043">
      <c r="A1043" s="3" t="s">
        <v>1053</v>
      </c>
      <c r="B1043" s="4" t="s">
        <v>4</v>
      </c>
      <c r="C1043" s="2" t="s">
        <v>1012</v>
      </c>
    </row>
    <row r="1044">
      <c r="A1044" s="3" t="s">
        <v>1054</v>
      </c>
      <c r="B1044" s="4" t="s">
        <v>4</v>
      </c>
      <c r="C1044" s="2" t="s">
        <v>1012</v>
      </c>
    </row>
    <row r="1045">
      <c r="A1045" s="3" t="s">
        <v>1055</v>
      </c>
      <c r="B1045" s="4" t="s">
        <v>4</v>
      </c>
      <c r="C1045" s="2" t="s">
        <v>1012</v>
      </c>
    </row>
    <row r="1046">
      <c r="A1046" s="3" t="s">
        <v>1056</v>
      </c>
      <c r="B1046" s="4" t="s">
        <v>16</v>
      </c>
      <c r="C1046" s="2" t="s">
        <v>1012</v>
      </c>
    </row>
    <row r="1047">
      <c r="A1047" s="3" t="s">
        <v>1057</v>
      </c>
      <c r="B1047" s="4" t="s">
        <v>4</v>
      </c>
      <c r="C1047" s="2" t="s">
        <v>1012</v>
      </c>
    </row>
    <row r="1048">
      <c r="A1048" s="3" t="s">
        <v>1058</v>
      </c>
      <c r="B1048" s="4" t="s">
        <v>4</v>
      </c>
      <c r="C1048" s="2" t="s">
        <v>1012</v>
      </c>
    </row>
    <row r="1049">
      <c r="A1049" s="3" t="s">
        <v>1059</v>
      </c>
      <c r="B1049" s="4" t="s">
        <v>4</v>
      </c>
      <c r="C1049" s="2" t="s">
        <v>1012</v>
      </c>
    </row>
    <row r="1050">
      <c r="A1050" s="3" t="s">
        <v>1060</v>
      </c>
      <c r="B1050" s="4" t="s">
        <v>27</v>
      </c>
      <c r="C1050" s="2" t="s">
        <v>1012</v>
      </c>
    </row>
    <row r="1051">
      <c r="A1051" s="3" t="s">
        <v>1061</v>
      </c>
      <c r="B1051" s="4" t="s">
        <v>4</v>
      </c>
      <c r="C1051" s="2" t="s">
        <v>1012</v>
      </c>
    </row>
    <row r="1052">
      <c r="A1052" s="3" t="s">
        <v>1062</v>
      </c>
      <c r="B1052" s="4" t="s">
        <v>4</v>
      </c>
      <c r="C1052" s="2" t="s">
        <v>1012</v>
      </c>
    </row>
    <row r="1053">
      <c r="A1053" s="3" t="s">
        <v>1063</v>
      </c>
      <c r="B1053" s="4" t="s">
        <v>369</v>
      </c>
      <c r="C1053" s="2" t="s">
        <v>1012</v>
      </c>
    </row>
    <row r="1054">
      <c r="A1054" s="3" t="s">
        <v>1064</v>
      </c>
      <c r="B1054" s="4" t="s">
        <v>4</v>
      </c>
      <c r="C1054" s="2" t="s">
        <v>1012</v>
      </c>
    </row>
    <row r="1055">
      <c r="A1055" s="3" t="s">
        <v>1065</v>
      </c>
      <c r="B1055" s="4" t="s">
        <v>4</v>
      </c>
      <c r="C1055" s="2" t="s">
        <v>1012</v>
      </c>
    </row>
    <row r="1056">
      <c r="A1056" s="3" t="s">
        <v>1066</v>
      </c>
      <c r="B1056" s="4" t="s">
        <v>4</v>
      </c>
      <c r="C1056" s="2" t="s">
        <v>1012</v>
      </c>
    </row>
    <row r="1057">
      <c r="A1057" s="3" t="s">
        <v>1067</v>
      </c>
      <c r="B1057" s="4" t="s">
        <v>4</v>
      </c>
      <c r="C1057" s="2" t="s">
        <v>1012</v>
      </c>
    </row>
    <row r="1058">
      <c r="A1058" s="3" t="s">
        <v>1068</v>
      </c>
      <c r="B1058" s="4" t="s">
        <v>16</v>
      </c>
      <c r="C1058" s="2" t="s">
        <v>1012</v>
      </c>
    </row>
    <row r="1059">
      <c r="A1059" s="3" t="s">
        <v>1069</v>
      </c>
      <c r="B1059" s="4" t="s">
        <v>4</v>
      </c>
      <c r="C1059" s="2" t="s">
        <v>1012</v>
      </c>
    </row>
    <row r="1060">
      <c r="A1060" s="3" t="s">
        <v>1070</v>
      </c>
      <c r="B1060" s="4" t="s">
        <v>4</v>
      </c>
      <c r="C1060" s="2" t="s">
        <v>1012</v>
      </c>
    </row>
    <row r="1061">
      <c r="A1061" s="3" t="s">
        <v>1071</v>
      </c>
      <c r="B1061" s="4" t="s">
        <v>4</v>
      </c>
      <c r="C1061" s="2" t="s">
        <v>1012</v>
      </c>
    </row>
    <row r="1062">
      <c r="A1062" s="3" t="s">
        <v>1072</v>
      </c>
      <c r="B1062" s="4" t="s">
        <v>16</v>
      </c>
      <c r="C1062" s="2" t="s">
        <v>1012</v>
      </c>
    </row>
    <row r="1063">
      <c r="A1063" s="3" t="s">
        <v>1073</v>
      </c>
      <c r="B1063" s="4" t="s">
        <v>4</v>
      </c>
      <c r="C1063" s="2" t="s">
        <v>1012</v>
      </c>
    </row>
    <row r="1064">
      <c r="A1064" s="6" t="s">
        <v>1074</v>
      </c>
      <c r="B1064" s="4" t="s">
        <v>4</v>
      </c>
      <c r="C1064" s="2" t="s">
        <v>1012</v>
      </c>
    </row>
    <row r="1065">
      <c r="A1065" s="3" t="s">
        <v>1075</v>
      </c>
      <c r="B1065" s="4" t="s">
        <v>4</v>
      </c>
      <c r="C1065" s="2" t="s">
        <v>1012</v>
      </c>
    </row>
    <row r="1066">
      <c r="A1066" s="3" t="s">
        <v>1076</v>
      </c>
      <c r="B1066" s="4" t="s">
        <v>4</v>
      </c>
      <c r="C1066" s="2" t="s">
        <v>1012</v>
      </c>
    </row>
    <row r="1067">
      <c r="A1067" s="3" t="s">
        <v>1077</v>
      </c>
      <c r="B1067" s="4" t="s">
        <v>4</v>
      </c>
      <c r="C1067" s="2" t="s">
        <v>1012</v>
      </c>
    </row>
    <row r="1068">
      <c r="A1068" s="3" t="s">
        <v>1078</v>
      </c>
      <c r="B1068" s="4" t="s">
        <v>4</v>
      </c>
      <c r="C1068" s="2" t="s">
        <v>1012</v>
      </c>
    </row>
    <row r="1069">
      <c r="A1069" s="3" t="s">
        <v>1079</v>
      </c>
      <c r="B1069" s="4" t="s">
        <v>4</v>
      </c>
      <c r="C1069" s="2" t="s">
        <v>1012</v>
      </c>
    </row>
    <row r="1070">
      <c r="A1070" s="3" t="s">
        <v>1080</v>
      </c>
      <c r="B1070" s="4" t="s">
        <v>4</v>
      </c>
      <c r="C1070" s="2" t="s">
        <v>1012</v>
      </c>
    </row>
    <row r="1071">
      <c r="A1071" s="3" t="s">
        <v>1081</v>
      </c>
      <c r="B1071" s="4" t="s">
        <v>4</v>
      </c>
      <c r="C1071" s="2" t="s">
        <v>1012</v>
      </c>
    </row>
    <row r="1072">
      <c r="A1072" s="3" t="s">
        <v>1082</v>
      </c>
      <c r="B1072" s="4" t="s">
        <v>4</v>
      </c>
      <c r="C1072" s="2" t="s">
        <v>1012</v>
      </c>
    </row>
    <row r="1073">
      <c r="A1073" s="3" t="s">
        <v>1083</v>
      </c>
      <c r="B1073" s="4" t="s">
        <v>4</v>
      </c>
      <c r="C1073" s="2" t="s">
        <v>1012</v>
      </c>
    </row>
    <row r="1074">
      <c r="A1074" s="3" t="s">
        <v>1084</v>
      </c>
      <c r="B1074" s="4" t="s">
        <v>4</v>
      </c>
      <c r="C1074" s="2" t="s">
        <v>1012</v>
      </c>
    </row>
    <row r="1075">
      <c r="A1075" s="3" t="s">
        <v>1085</v>
      </c>
      <c r="B1075" s="4" t="s">
        <v>7</v>
      </c>
      <c r="C1075" s="2" t="s">
        <v>1012</v>
      </c>
    </row>
    <row r="1076">
      <c r="A1076" s="3" t="s">
        <v>1086</v>
      </c>
      <c r="B1076" s="4" t="s">
        <v>7</v>
      </c>
      <c r="C1076" s="2" t="s">
        <v>1012</v>
      </c>
    </row>
    <row r="1077">
      <c r="A1077" s="3" t="s">
        <v>1087</v>
      </c>
      <c r="B1077" s="4" t="s">
        <v>4</v>
      </c>
      <c r="C1077" s="2" t="s">
        <v>1012</v>
      </c>
    </row>
    <row r="1078">
      <c r="A1078" s="3" t="s">
        <v>1088</v>
      </c>
      <c r="B1078" s="4" t="s">
        <v>4</v>
      </c>
      <c r="C1078" s="2" t="s">
        <v>1012</v>
      </c>
    </row>
    <row r="1079">
      <c r="A1079" s="3" t="s">
        <v>1089</v>
      </c>
      <c r="B1079" s="4" t="s">
        <v>4</v>
      </c>
      <c r="C1079" s="2" t="s">
        <v>1012</v>
      </c>
    </row>
    <row r="1080">
      <c r="A1080" s="3" t="s">
        <v>1090</v>
      </c>
      <c r="B1080" s="4" t="s">
        <v>4</v>
      </c>
      <c r="C1080" s="2" t="s">
        <v>1012</v>
      </c>
    </row>
    <row r="1081">
      <c r="A1081" s="3" t="s">
        <v>1091</v>
      </c>
      <c r="B1081" s="4" t="s">
        <v>16</v>
      </c>
      <c r="C1081" s="2" t="s">
        <v>1012</v>
      </c>
    </row>
    <row r="1082">
      <c r="A1082" s="3" t="s">
        <v>1092</v>
      </c>
      <c r="B1082" s="4" t="s">
        <v>16</v>
      </c>
      <c r="C1082" s="2" t="s">
        <v>1012</v>
      </c>
    </row>
    <row r="1083">
      <c r="A1083" s="3" t="s">
        <v>1093</v>
      </c>
      <c r="B1083" s="4" t="s">
        <v>27</v>
      </c>
      <c r="C1083" s="2" t="s">
        <v>1012</v>
      </c>
    </row>
    <row r="1084">
      <c r="A1084" s="3" t="s">
        <v>1094</v>
      </c>
      <c r="B1084" s="4" t="s">
        <v>4</v>
      </c>
      <c r="C1084" s="2" t="s">
        <v>1012</v>
      </c>
    </row>
    <row r="1085">
      <c r="A1085" s="3" t="s">
        <v>1095</v>
      </c>
      <c r="B1085" s="4" t="s">
        <v>16</v>
      </c>
      <c r="C1085" s="2" t="s">
        <v>1012</v>
      </c>
    </row>
    <row r="1086">
      <c r="A1086" s="3" t="s">
        <v>1096</v>
      </c>
      <c r="B1086" s="4" t="s">
        <v>30</v>
      </c>
      <c r="C1086" s="2" t="s">
        <v>1012</v>
      </c>
    </row>
    <row r="1087">
      <c r="A1087" s="3" t="s">
        <v>1097</v>
      </c>
      <c r="B1087" s="4" t="s">
        <v>4</v>
      </c>
      <c r="C1087" s="2" t="s">
        <v>1012</v>
      </c>
    </row>
    <row r="1088">
      <c r="A1088" s="3" t="s">
        <v>1098</v>
      </c>
      <c r="B1088" s="4" t="s">
        <v>27</v>
      </c>
      <c r="C1088" s="2" t="s">
        <v>1012</v>
      </c>
    </row>
    <row r="1089">
      <c r="A1089" s="3" t="s">
        <v>1099</v>
      </c>
      <c r="B1089" s="4" t="s">
        <v>4</v>
      </c>
      <c r="C1089" s="2" t="s">
        <v>1012</v>
      </c>
    </row>
    <row r="1090">
      <c r="A1090" s="3" t="s">
        <v>1100</v>
      </c>
      <c r="B1090" s="4" t="s">
        <v>16</v>
      </c>
      <c r="C1090" s="2" t="s">
        <v>1012</v>
      </c>
    </row>
    <row r="1091">
      <c r="A1091" s="3" t="s">
        <v>1101</v>
      </c>
      <c r="B1091" s="4" t="s">
        <v>16</v>
      </c>
      <c r="C1091" s="2" t="s">
        <v>1012</v>
      </c>
    </row>
    <row r="1092">
      <c r="A1092" s="3" t="s">
        <v>1102</v>
      </c>
      <c r="B1092" s="4" t="s">
        <v>4</v>
      </c>
      <c r="C1092" s="2" t="s">
        <v>1012</v>
      </c>
    </row>
    <row r="1093">
      <c r="A1093" s="3" t="s">
        <v>1103</v>
      </c>
      <c r="B1093" s="4" t="s">
        <v>4</v>
      </c>
      <c r="C1093" s="2" t="s">
        <v>1012</v>
      </c>
    </row>
    <row r="1094">
      <c r="A1094" s="3" t="s">
        <v>1104</v>
      </c>
      <c r="B1094" s="4" t="s">
        <v>369</v>
      </c>
      <c r="C1094" s="2" t="s">
        <v>1012</v>
      </c>
    </row>
    <row r="1095">
      <c r="A1095" s="3" t="s">
        <v>1105</v>
      </c>
      <c r="B1095" s="4" t="s">
        <v>4</v>
      </c>
      <c r="C1095" s="2" t="s">
        <v>1012</v>
      </c>
    </row>
    <row r="1096">
      <c r="A1096" s="3" t="s">
        <v>1106</v>
      </c>
      <c r="B1096" s="4" t="s">
        <v>369</v>
      </c>
      <c r="C1096" s="2" t="s">
        <v>1012</v>
      </c>
    </row>
    <row r="1097">
      <c r="A1097" s="3" t="s">
        <v>1107</v>
      </c>
      <c r="B1097" s="4" t="s">
        <v>4</v>
      </c>
      <c r="C1097" s="2" t="s">
        <v>1012</v>
      </c>
    </row>
    <row r="1098">
      <c r="A1098" s="3" t="s">
        <v>1108</v>
      </c>
      <c r="B1098" s="4" t="s">
        <v>4</v>
      </c>
      <c r="C1098" s="2" t="s">
        <v>1012</v>
      </c>
    </row>
    <row r="1099">
      <c r="A1099" s="3" t="s">
        <v>1109</v>
      </c>
      <c r="B1099" s="4" t="s">
        <v>4</v>
      </c>
      <c r="C1099" s="2" t="s">
        <v>1012</v>
      </c>
    </row>
    <row r="1100">
      <c r="A1100" s="3" t="s">
        <v>1110</v>
      </c>
      <c r="B1100" s="4" t="s">
        <v>4</v>
      </c>
      <c r="C1100" s="2" t="s">
        <v>1012</v>
      </c>
    </row>
    <row r="1101">
      <c r="A1101" s="3" t="s">
        <v>1111</v>
      </c>
      <c r="B1101" s="4" t="s">
        <v>4</v>
      </c>
      <c r="C1101" s="2" t="s">
        <v>1012</v>
      </c>
    </row>
    <row r="1102">
      <c r="A1102" s="3" t="s">
        <v>1112</v>
      </c>
      <c r="B1102" s="4" t="s">
        <v>4</v>
      </c>
      <c r="C1102" s="2" t="s">
        <v>1012</v>
      </c>
    </row>
    <row r="1103">
      <c r="A1103" s="3" t="s">
        <v>1113</v>
      </c>
      <c r="B1103" s="4" t="s">
        <v>7</v>
      </c>
      <c r="C1103" s="2" t="s">
        <v>1012</v>
      </c>
    </row>
    <row r="1104">
      <c r="A1104" s="3" t="s">
        <v>1114</v>
      </c>
      <c r="B1104" s="4" t="s">
        <v>4</v>
      </c>
      <c r="C1104" s="2" t="s">
        <v>1012</v>
      </c>
    </row>
    <row r="1105">
      <c r="A1105" s="3" t="s">
        <v>1115</v>
      </c>
      <c r="B1105" s="4" t="s">
        <v>4</v>
      </c>
      <c r="C1105" s="2" t="s">
        <v>1012</v>
      </c>
    </row>
    <row r="1106">
      <c r="A1106" s="3" t="s">
        <v>1116</v>
      </c>
      <c r="B1106" s="4" t="s">
        <v>4</v>
      </c>
      <c r="C1106" s="2" t="s">
        <v>1012</v>
      </c>
    </row>
    <row r="1107">
      <c r="A1107" s="3" t="s">
        <v>1117</v>
      </c>
      <c r="B1107" s="4" t="s">
        <v>4</v>
      </c>
      <c r="C1107" s="2" t="s">
        <v>1012</v>
      </c>
    </row>
    <row r="1108">
      <c r="A1108" s="3" t="s">
        <v>1118</v>
      </c>
      <c r="B1108" s="4" t="s">
        <v>30</v>
      </c>
      <c r="C1108" s="2" t="s">
        <v>1012</v>
      </c>
    </row>
    <row r="1109">
      <c r="A1109" s="3" t="s">
        <v>1119</v>
      </c>
      <c r="B1109" s="4" t="s">
        <v>4</v>
      </c>
      <c r="C1109" s="2" t="s">
        <v>1012</v>
      </c>
    </row>
    <row r="1110">
      <c r="A1110" s="3" t="s">
        <v>1120</v>
      </c>
      <c r="B1110" s="4" t="s">
        <v>4</v>
      </c>
      <c r="C1110" s="2" t="s">
        <v>1012</v>
      </c>
    </row>
    <row r="1111">
      <c r="A1111" s="3" t="s">
        <v>1121</v>
      </c>
      <c r="B1111" s="4" t="s">
        <v>30</v>
      </c>
      <c r="C1111" s="2" t="s">
        <v>1012</v>
      </c>
    </row>
    <row r="1112">
      <c r="A1112" s="3" t="s">
        <v>1122</v>
      </c>
      <c r="B1112" s="4" t="s">
        <v>4</v>
      </c>
      <c r="C1112" s="2" t="s">
        <v>1012</v>
      </c>
    </row>
    <row r="1113">
      <c r="A1113" s="3" t="s">
        <v>1123</v>
      </c>
      <c r="B1113" s="4" t="s">
        <v>4</v>
      </c>
      <c r="C1113" s="2" t="s">
        <v>1012</v>
      </c>
    </row>
    <row r="1114">
      <c r="A1114" s="3" t="s">
        <v>1124</v>
      </c>
      <c r="B1114" s="4" t="s">
        <v>7</v>
      </c>
      <c r="C1114" s="2" t="s">
        <v>1012</v>
      </c>
    </row>
    <row r="1115">
      <c r="A1115" s="3" t="s">
        <v>1125</v>
      </c>
      <c r="B1115" s="4" t="s">
        <v>4</v>
      </c>
      <c r="C1115" s="2" t="s">
        <v>1012</v>
      </c>
    </row>
    <row r="1116">
      <c r="A1116" s="3" t="s">
        <v>1126</v>
      </c>
      <c r="B1116" s="4" t="s">
        <v>7</v>
      </c>
      <c r="C1116" s="2" t="s">
        <v>1012</v>
      </c>
    </row>
    <row r="1117">
      <c r="A1117" s="3" t="s">
        <v>1127</v>
      </c>
      <c r="B1117" s="4" t="s">
        <v>4</v>
      </c>
      <c r="C1117" s="2" t="s">
        <v>1012</v>
      </c>
    </row>
    <row r="1118">
      <c r="A1118" s="3" t="s">
        <v>1128</v>
      </c>
      <c r="B1118" s="4" t="s">
        <v>4</v>
      </c>
      <c r="C1118" s="2" t="s">
        <v>1012</v>
      </c>
    </row>
    <row r="1119">
      <c r="A1119" s="3" t="s">
        <v>1129</v>
      </c>
      <c r="B1119" s="4" t="s">
        <v>4</v>
      </c>
      <c r="C1119" s="2" t="s">
        <v>1012</v>
      </c>
    </row>
    <row r="1120">
      <c r="A1120" s="3" t="s">
        <v>1130</v>
      </c>
      <c r="B1120" s="4" t="s">
        <v>30</v>
      </c>
      <c r="C1120" s="2" t="s">
        <v>1012</v>
      </c>
    </row>
    <row r="1121">
      <c r="A1121" s="3" t="s">
        <v>1131</v>
      </c>
      <c r="B1121" s="4" t="s">
        <v>4</v>
      </c>
      <c r="C1121" s="2" t="s">
        <v>1012</v>
      </c>
    </row>
    <row r="1122">
      <c r="A1122" s="3" t="s">
        <v>1132</v>
      </c>
      <c r="B1122" s="4" t="s">
        <v>16</v>
      </c>
      <c r="C1122" s="2" t="s">
        <v>1012</v>
      </c>
    </row>
    <row r="1123">
      <c r="A1123" s="3" t="s">
        <v>1133</v>
      </c>
      <c r="B1123" s="4" t="s">
        <v>16</v>
      </c>
      <c r="C1123" s="2" t="s">
        <v>1012</v>
      </c>
    </row>
    <row r="1124">
      <c r="A1124" s="3" t="s">
        <v>1134</v>
      </c>
      <c r="B1124" s="4" t="s">
        <v>7</v>
      </c>
      <c r="C1124" s="2" t="s">
        <v>1012</v>
      </c>
    </row>
    <row r="1125">
      <c r="A1125" s="7" t="s">
        <v>1135</v>
      </c>
      <c r="B1125" s="4" t="s">
        <v>16</v>
      </c>
      <c r="C1125" s="2" t="s">
        <v>1012</v>
      </c>
    </row>
    <row r="1126">
      <c r="A1126" s="3" t="s">
        <v>1136</v>
      </c>
      <c r="B1126" s="4" t="s">
        <v>4</v>
      </c>
      <c r="C1126" s="2" t="s">
        <v>1012</v>
      </c>
    </row>
    <row r="1127">
      <c r="A1127" s="3" t="s">
        <v>1137</v>
      </c>
      <c r="B1127" s="4" t="s">
        <v>4</v>
      </c>
      <c r="C1127" s="2" t="s">
        <v>1012</v>
      </c>
    </row>
    <row r="1128">
      <c r="A1128" s="3" t="s">
        <v>1138</v>
      </c>
      <c r="B1128" s="4" t="s">
        <v>4</v>
      </c>
      <c r="C1128" s="2" t="s">
        <v>1012</v>
      </c>
    </row>
    <row r="1129">
      <c r="A1129" s="3" t="s">
        <v>1139</v>
      </c>
      <c r="B1129" s="4" t="s">
        <v>4</v>
      </c>
      <c r="C1129" s="2" t="s">
        <v>1012</v>
      </c>
    </row>
    <row r="1130">
      <c r="A1130" s="3" t="s">
        <v>1140</v>
      </c>
      <c r="B1130" s="4" t="s">
        <v>4</v>
      </c>
      <c r="C1130" s="2" t="s">
        <v>1012</v>
      </c>
    </row>
    <row r="1131">
      <c r="A1131" s="3" t="s">
        <v>1141</v>
      </c>
      <c r="B1131" s="4" t="s">
        <v>7</v>
      </c>
      <c r="C1131" s="2" t="s">
        <v>1012</v>
      </c>
    </row>
    <row r="1132">
      <c r="A1132" s="3" t="s">
        <v>1142</v>
      </c>
      <c r="B1132" s="4" t="s">
        <v>4</v>
      </c>
      <c r="C1132" s="2" t="s">
        <v>1012</v>
      </c>
    </row>
    <row r="1133">
      <c r="A1133" s="3" t="s">
        <v>1143</v>
      </c>
      <c r="B1133" s="4" t="s">
        <v>16</v>
      </c>
      <c r="C1133" s="2" t="s">
        <v>1012</v>
      </c>
    </row>
    <row r="1134">
      <c r="A1134" s="3" t="s">
        <v>1144</v>
      </c>
      <c r="B1134" s="4" t="s">
        <v>4</v>
      </c>
      <c r="C1134" s="2" t="s">
        <v>1012</v>
      </c>
    </row>
    <row r="1135">
      <c r="A1135" s="3" t="s">
        <v>1145</v>
      </c>
      <c r="B1135" s="4" t="s">
        <v>4</v>
      </c>
      <c r="C1135" s="2" t="s">
        <v>1012</v>
      </c>
    </row>
    <row r="1136">
      <c r="A1136" s="3" t="s">
        <v>1146</v>
      </c>
      <c r="B1136" s="4" t="s">
        <v>4</v>
      </c>
      <c r="C1136" s="2" t="s">
        <v>1012</v>
      </c>
    </row>
    <row r="1137">
      <c r="A1137" s="3" t="s">
        <v>1147</v>
      </c>
      <c r="B1137" s="4" t="s">
        <v>4</v>
      </c>
      <c r="C1137" s="2" t="s">
        <v>1012</v>
      </c>
    </row>
    <row r="1138">
      <c r="A1138" s="3" t="s">
        <v>1148</v>
      </c>
      <c r="B1138" s="4" t="s">
        <v>16</v>
      </c>
      <c r="C1138" s="2" t="s">
        <v>1012</v>
      </c>
    </row>
    <row r="1139">
      <c r="A1139" s="3" t="s">
        <v>1149</v>
      </c>
      <c r="B1139" s="4" t="s">
        <v>4</v>
      </c>
      <c r="C1139" s="2" t="s">
        <v>1012</v>
      </c>
    </row>
    <row r="1140">
      <c r="A1140" s="3" t="s">
        <v>1150</v>
      </c>
      <c r="B1140" s="4" t="s">
        <v>16</v>
      </c>
      <c r="C1140" s="2" t="s">
        <v>1012</v>
      </c>
    </row>
    <row r="1141">
      <c r="A1141" s="3" t="s">
        <v>1151</v>
      </c>
      <c r="B1141" s="4" t="s">
        <v>16</v>
      </c>
      <c r="C1141" s="2" t="s">
        <v>1012</v>
      </c>
    </row>
    <row r="1142">
      <c r="A1142" s="3" t="s">
        <v>1152</v>
      </c>
      <c r="B1142" s="4" t="s">
        <v>27</v>
      </c>
      <c r="C1142" s="2" t="s">
        <v>1012</v>
      </c>
    </row>
    <row r="1143">
      <c r="A1143" s="5" t="s">
        <v>1153</v>
      </c>
      <c r="B1143" s="4" t="s">
        <v>30</v>
      </c>
      <c r="C1143" s="2" t="s">
        <v>1012</v>
      </c>
    </row>
    <row r="1144">
      <c r="A1144" s="3" t="s">
        <v>1154</v>
      </c>
      <c r="B1144" s="4" t="s">
        <v>4</v>
      </c>
      <c r="C1144" s="2" t="s">
        <v>1012</v>
      </c>
    </row>
    <row r="1145">
      <c r="A1145" s="3" t="s">
        <v>1155</v>
      </c>
      <c r="B1145" s="4" t="s">
        <v>4</v>
      </c>
      <c r="C1145" s="2" t="s">
        <v>1012</v>
      </c>
    </row>
    <row r="1146">
      <c r="A1146" s="3" t="s">
        <v>1156</v>
      </c>
      <c r="B1146" s="4" t="s">
        <v>4</v>
      </c>
      <c r="C1146" s="2" t="s">
        <v>1012</v>
      </c>
    </row>
    <row r="1147">
      <c r="A1147" s="3" t="s">
        <v>1157</v>
      </c>
      <c r="B1147" s="4" t="s">
        <v>4</v>
      </c>
      <c r="C1147" s="2" t="s">
        <v>1012</v>
      </c>
    </row>
    <row r="1148">
      <c r="A1148" s="3" t="s">
        <v>1158</v>
      </c>
      <c r="B1148" s="4" t="s">
        <v>4</v>
      </c>
      <c r="C1148" s="2" t="s">
        <v>1012</v>
      </c>
    </row>
    <row r="1149">
      <c r="A1149" s="3" t="s">
        <v>1159</v>
      </c>
      <c r="B1149" s="4" t="s">
        <v>16</v>
      </c>
      <c r="C1149" s="2" t="s">
        <v>1012</v>
      </c>
    </row>
    <row r="1150">
      <c r="A1150" s="3" t="s">
        <v>1160</v>
      </c>
      <c r="B1150" s="4" t="s">
        <v>16</v>
      </c>
      <c r="C1150" s="2" t="s">
        <v>1012</v>
      </c>
    </row>
    <row r="1151">
      <c r="A1151" s="3" t="s">
        <v>1161</v>
      </c>
      <c r="B1151" s="4" t="s">
        <v>4</v>
      </c>
      <c r="C1151" s="2" t="s">
        <v>1012</v>
      </c>
    </row>
    <row r="1152">
      <c r="A1152" s="3" t="s">
        <v>1162</v>
      </c>
      <c r="B1152" s="4" t="s">
        <v>4</v>
      </c>
      <c r="C1152" s="2" t="s">
        <v>1012</v>
      </c>
    </row>
    <row r="1153">
      <c r="A1153" s="3" t="s">
        <v>1163</v>
      </c>
      <c r="B1153" s="4" t="s">
        <v>4</v>
      </c>
      <c r="C1153" s="2" t="s">
        <v>1012</v>
      </c>
    </row>
    <row r="1154">
      <c r="A1154" s="3" t="s">
        <v>1164</v>
      </c>
      <c r="B1154" s="4" t="s">
        <v>4</v>
      </c>
      <c r="C1154" s="2" t="s">
        <v>1012</v>
      </c>
    </row>
    <row r="1155">
      <c r="A1155" s="3" t="s">
        <v>1165</v>
      </c>
      <c r="B1155" s="4" t="s">
        <v>4</v>
      </c>
      <c r="C1155" s="2" t="s">
        <v>1012</v>
      </c>
    </row>
    <row r="1156">
      <c r="A1156" s="3" t="s">
        <v>1166</v>
      </c>
      <c r="B1156" s="4" t="s">
        <v>4</v>
      </c>
      <c r="C1156" s="2" t="s">
        <v>1012</v>
      </c>
    </row>
    <row r="1157">
      <c r="A1157" s="3" t="s">
        <v>1167</v>
      </c>
      <c r="B1157" s="4" t="s">
        <v>4</v>
      </c>
      <c r="C1157" s="2" t="s">
        <v>1012</v>
      </c>
    </row>
    <row r="1158">
      <c r="A1158" s="3" t="s">
        <v>1168</v>
      </c>
      <c r="B1158" s="4" t="s">
        <v>4</v>
      </c>
      <c r="C1158" s="2" t="s">
        <v>1012</v>
      </c>
    </row>
    <row r="1159">
      <c r="A1159" s="3" t="s">
        <v>1169</v>
      </c>
      <c r="B1159" s="4" t="s">
        <v>4</v>
      </c>
      <c r="C1159" s="2" t="s">
        <v>1012</v>
      </c>
    </row>
    <row r="1160">
      <c r="A1160" s="3" t="s">
        <v>1170</v>
      </c>
      <c r="B1160" s="4" t="s">
        <v>27</v>
      </c>
      <c r="C1160" s="2" t="s">
        <v>1012</v>
      </c>
    </row>
    <row r="1161">
      <c r="A1161" s="3" t="s">
        <v>1171</v>
      </c>
      <c r="B1161" s="4" t="s">
        <v>4</v>
      </c>
      <c r="C1161" s="2" t="s">
        <v>1012</v>
      </c>
    </row>
    <row r="1162">
      <c r="A1162" s="3" t="s">
        <v>1172</v>
      </c>
      <c r="B1162" s="4" t="s">
        <v>4</v>
      </c>
      <c r="C1162" s="2" t="s">
        <v>1012</v>
      </c>
    </row>
    <row r="1163">
      <c r="A1163" s="3" t="s">
        <v>1173</v>
      </c>
      <c r="B1163" s="4" t="s">
        <v>4</v>
      </c>
      <c r="C1163" s="2" t="s">
        <v>1012</v>
      </c>
    </row>
    <row r="1164">
      <c r="A1164" s="3" t="s">
        <v>1174</v>
      </c>
      <c r="B1164" s="4" t="s">
        <v>4</v>
      </c>
      <c r="C1164" s="2" t="s">
        <v>1012</v>
      </c>
    </row>
    <row r="1165">
      <c r="A1165" s="3" t="s">
        <v>1175</v>
      </c>
      <c r="B1165" s="4" t="s">
        <v>4</v>
      </c>
      <c r="C1165" s="2" t="s">
        <v>1012</v>
      </c>
    </row>
    <row r="1166">
      <c r="A1166" s="3" t="s">
        <v>1176</v>
      </c>
      <c r="B1166" s="4" t="s">
        <v>4</v>
      </c>
      <c r="C1166" s="2" t="s">
        <v>1012</v>
      </c>
    </row>
    <row r="1167">
      <c r="A1167" s="3" t="s">
        <v>1177</v>
      </c>
      <c r="B1167" s="4" t="s">
        <v>4</v>
      </c>
      <c r="C1167" s="2" t="s">
        <v>1012</v>
      </c>
    </row>
    <row r="1168">
      <c r="A1168" s="3" t="s">
        <v>1178</v>
      </c>
      <c r="B1168" s="4" t="s">
        <v>4</v>
      </c>
      <c r="C1168" s="2" t="s">
        <v>1012</v>
      </c>
    </row>
    <row r="1169">
      <c r="A1169" s="3" t="s">
        <v>1179</v>
      </c>
      <c r="B1169" s="4" t="s">
        <v>16</v>
      </c>
      <c r="C1169" s="2" t="s">
        <v>1012</v>
      </c>
    </row>
    <row r="1170">
      <c r="A1170" s="3" t="s">
        <v>1180</v>
      </c>
      <c r="B1170" s="4" t="s">
        <v>4</v>
      </c>
      <c r="C1170" s="2" t="s">
        <v>1012</v>
      </c>
    </row>
    <row r="1171">
      <c r="A1171" s="3" t="s">
        <v>1181</v>
      </c>
      <c r="B1171" s="4" t="s">
        <v>4</v>
      </c>
      <c r="C1171" s="2" t="s">
        <v>1012</v>
      </c>
    </row>
    <row r="1172">
      <c r="A1172" s="3" t="s">
        <v>1182</v>
      </c>
      <c r="B1172" s="4" t="s">
        <v>30</v>
      </c>
      <c r="C1172" s="2" t="s">
        <v>1012</v>
      </c>
    </row>
    <row r="1173">
      <c r="A1173" s="3" t="s">
        <v>1183</v>
      </c>
      <c r="B1173" s="4" t="s">
        <v>7</v>
      </c>
      <c r="C1173" s="2" t="s">
        <v>1012</v>
      </c>
    </row>
    <row r="1174">
      <c r="A1174" s="3" t="s">
        <v>1184</v>
      </c>
      <c r="B1174" s="4" t="s">
        <v>16</v>
      </c>
      <c r="C1174" s="2" t="s">
        <v>1012</v>
      </c>
    </row>
    <row r="1175">
      <c r="A1175" s="3" t="s">
        <v>1185</v>
      </c>
      <c r="B1175" s="4" t="s">
        <v>4</v>
      </c>
      <c r="C1175" s="2" t="s">
        <v>1012</v>
      </c>
    </row>
    <row r="1176">
      <c r="A1176" s="3" t="s">
        <v>1186</v>
      </c>
      <c r="B1176" s="4" t="s">
        <v>30</v>
      </c>
      <c r="C1176" s="2" t="s">
        <v>1012</v>
      </c>
    </row>
    <row r="1177">
      <c r="A1177" s="3" t="s">
        <v>1187</v>
      </c>
      <c r="B1177" s="4" t="s">
        <v>4</v>
      </c>
      <c r="C1177" s="2" t="s">
        <v>1012</v>
      </c>
    </row>
    <row r="1178">
      <c r="A1178" s="3" t="s">
        <v>1188</v>
      </c>
      <c r="B1178" s="4" t="s">
        <v>4</v>
      </c>
      <c r="C1178" s="2" t="s">
        <v>1012</v>
      </c>
    </row>
    <row r="1179">
      <c r="A1179" s="3" t="s">
        <v>1189</v>
      </c>
      <c r="B1179" s="4" t="s">
        <v>369</v>
      </c>
      <c r="C1179" s="2" t="s">
        <v>1012</v>
      </c>
    </row>
    <row r="1180">
      <c r="A1180" s="3" t="s">
        <v>1190</v>
      </c>
      <c r="B1180" s="4" t="s">
        <v>4</v>
      </c>
      <c r="C1180" s="2" t="s">
        <v>1012</v>
      </c>
    </row>
    <row r="1181">
      <c r="A1181" s="3" t="s">
        <v>1191</v>
      </c>
      <c r="B1181" s="4" t="s">
        <v>4</v>
      </c>
      <c r="C1181" s="2" t="s">
        <v>1012</v>
      </c>
    </row>
    <row r="1182">
      <c r="A1182" s="3" t="s">
        <v>1192</v>
      </c>
      <c r="B1182" s="4" t="s">
        <v>4</v>
      </c>
      <c r="C1182" s="2" t="s">
        <v>1012</v>
      </c>
    </row>
    <row r="1183">
      <c r="A1183" s="3" t="s">
        <v>1193</v>
      </c>
      <c r="B1183" s="4" t="s">
        <v>4</v>
      </c>
      <c r="C1183" s="2" t="s">
        <v>1012</v>
      </c>
    </row>
    <row r="1184">
      <c r="A1184" s="3" t="s">
        <v>1194</v>
      </c>
      <c r="B1184" s="4" t="s">
        <v>4</v>
      </c>
      <c r="C1184" s="2" t="s">
        <v>1012</v>
      </c>
    </row>
    <row r="1185">
      <c r="A1185" s="3" t="s">
        <v>1195</v>
      </c>
      <c r="B1185" s="4" t="s">
        <v>4</v>
      </c>
      <c r="C1185" s="2" t="s">
        <v>1012</v>
      </c>
    </row>
    <row r="1186">
      <c r="A1186" s="3" t="s">
        <v>1196</v>
      </c>
      <c r="B1186" s="4" t="s">
        <v>4</v>
      </c>
      <c r="C1186" s="2" t="s">
        <v>1012</v>
      </c>
    </row>
    <row r="1187">
      <c r="A1187" s="3" t="s">
        <v>1197</v>
      </c>
      <c r="B1187" s="4" t="s">
        <v>30</v>
      </c>
      <c r="C1187" s="2" t="s">
        <v>1012</v>
      </c>
    </row>
    <row r="1188">
      <c r="A1188" s="3" t="s">
        <v>1198</v>
      </c>
      <c r="B1188" s="4" t="s">
        <v>7</v>
      </c>
      <c r="C1188" s="2" t="s">
        <v>1012</v>
      </c>
    </row>
    <row r="1189">
      <c r="A1189" s="3" t="s">
        <v>1199</v>
      </c>
      <c r="B1189" s="4" t="s">
        <v>4</v>
      </c>
      <c r="C1189" s="2" t="s">
        <v>1012</v>
      </c>
    </row>
    <row r="1190">
      <c r="A1190" s="3" t="s">
        <v>1200</v>
      </c>
      <c r="B1190" s="4" t="s">
        <v>27</v>
      </c>
      <c r="C1190" s="2" t="s">
        <v>1012</v>
      </c>
    </row>
    <row r="1191">
      <c r="A1191" s="3" t="s">
        <v>1201</v>
      </c>
      <c r="B1191" s="4" t="s">
        <v>7</v>
      </c>
      <c r="C1191" s="2" t="s">
        <v>1012</v>
      </c>
    </row>
    <row r="1192">
      <c r="A1192" s="3" t="s">
        <v>1202</v>
      </c>
      <c r="B1192" s="4" t="s">
        <v>27</v>
      </c>
      <c r="C1192" s="2" t="s">
        <v>1012</v>
      </c>
    </row>
    <row r="1193">
      <c r="A1193" s="3" t="s">
        <v>1203</v>
      </c>
      <c r="B1193" s="4" t="s">
        <v>4</v>
      </c>
      <c r="C1193" s="2" t="s">
        <v>1012</v>
      </c>
    </row>
    <row r="1194">
      <c r="A1194" s="3" t="s">
        <v>1204</v>
      </c>
      <c r="B1194" s="4" t="s">
        <v>4</v>
      </c>
      <c r="C1194" s="2" t="s">
        <v>1012</v>
      </c>
    </row>
    <row r="1195">
      <c r="A1195" s="3" t="s">
        <v>1205</v>
      </c>
      <c r="B1195" s="4" t="s">
        <v>4</v>
      </c>
      <c r="C1195" s="2" t="s">
        <v>1012</v>
      </c>
    </row>
    <row r="1196">
      <c r="A1196" s="3" t="s">
        <v>1206</v>
      </c>
      <c r="B1196" s="4" t="s">
        <v>4</v>
      </c>
      <c r="C1196" s="2" t="s">
        <v>1012</v>
      </c>
    </row>
    <row r="1197">
      <c r="A1197" s="3" t="s">
        <v>1207</v>
      </c>
      <c r="B1197" s="4" t="s">
        <v>4</v>
      </c>
      <c r="C1197" s="2" t="s">
        <v>1012</v>
      </c>
    </row>
    <row r="1198">
      <c r="A1198" s="3" t="s">
        <v>1208</v>
      </c>
      <c r="B1198" s="4" t="s">
        <v>16</v>
      </c>
      <c r="C1198" s="2" t="s">
        <v>1012</v>
      </c>
    </row>
    <row r="1199">
      <c r="A1199" s="3" t="s">
        <v>1209</v>
      </c>
      <c r="B1199" s="4" t="s">
        <v>4</v>
      </c>
      <c r="C1199" s="2" t="s">
        <v>1012</v>
      </c>
    </row>
    <row r="1200">
      <c r="A1200" s="3" t="s">
        <v>1210</v>
      </c>
      <c r="B1200" s="4" t="s">
        <v>4</v>
      </c>
      <c r="C1200" s="2" t="s">
        <v>1012</v>
      </c>
    </row>
    <row r="1201">
      <c r="A1201" s="3" t="s">
        <v>1211</v>
      </c>
      <c r="B1201" s="4" t="s">
        <v>16</v>
      </c>
      <c r="C1201" s="2" t="s">
        <v>1012</v>
      </c>
    </row>
    <row r="1202">
      <c r="A1202" s="3" t="s">
        <v>1212</v>
      </c>
      <c r="B1202" s="4" t="s">
        <v>4</v>
      </c>
      <c r="C1202" s="2" t="s">
        <v>1012</v>
      </c>
    </row>
    <row r="1203">
      <c r="A1203" s="3" t="s">
        <v>1213</v>
      </c>
      <c r="B1203" s="4" t="s">
        <v>4</v>
      </c>
      <c r="C1203" s="2" t="s">
        <v>1012</v>
      </c>
    </row>
    <row r="1204">
      <c r="A1204" s="3" t="s">
        <v>1214</v>
      </c>
      <c r="B1204" s="4" t="s">
        <v>7</v>
      </c>
      <c r="C1204" s="2" t="s">
        <v>1012</v>
      </c>
    </row>
    <row r="1205">
      <c r="A1205" s="3" t="s">
        <v>1215</v>
      </c>
      <c r="B1205" s="4" t="s">
        <v>4</v>
      </c>
      <c r="C1205" s="2" t="s">
        <v>1012</v>
      </c>
    </row>
    <row r="1206">
      <c r="A1206" s="3" t="s">
        <v>1216</v>
      </c>
      <c r="B1206" s="4" t="s">
        <v>4</v>
      </c>
      <c r="C1206" s="2" t="s">
        <v>1012</v>
      </c>
    </row>
    <row r="1207">
      <c r="A1207" s="3" t="s">
        <v>1217</v>
      </c>
      <c r="B1207" s="4" t="s">
        <v>4</v>
      </c>
      <c r="C1207" s="2" t="s">
        <v>1012</v>
      </c>
    </row>
    <row r="1208">
      <c r="A1208" s="3" t="s">
        <v>1218</v>
      </c>
      <c r="B1208" s="4" t="s">
        <v>4</v>
      </c>
      <c r="C1208" s="2" t="s">
        <v>1012</v>
      </c>
    </row>
    <row r="1209">
      <c r="A1209" s="3" t="s">
        <v>1219</v>
      </c>
      <c r="B1209" s="4" t="s">
        <v>7</v>
      </c>
      <c r="C1209" s="2" t="s">
        <v>1012</v>
      </c>
    </row>
    <row r="1210">
      <c r="A1210" s="3" t="s">
        <v>1220</v>
      </c>
      <c r="B1210" s="4" t="s">
        <v>30</v>
      </c>
      <c r="C1210" s="2" t="s">
        <v>1012</v>
      </c>
    </row>
    <row r="1211">
      <c r="A1211" s="3" t="s">
        <v>1221</v>
      </c>
      <c r="B1211" s="4" t="s">
        <v>16</v>
      </c>
      <c r="C1211" s="2" t="s">
        <v>1012</v>
      </c>
    </row>
    <row r="1212">
      <c r="A1212" s="3" t="s">
        <v>1222</v>
      </c>
      <c r="B1212" s="4" t="s">
        <v>4</v>
      </c>
      <c r="C1212" s="2" t="s">
        <v>1012</v>
      </c>
    </row>
    <row r="1213">
      <c r="A1213" s="3" t="s">
        <v>1223</v>
      </c>
      <c r="B1213" s="4" t="s">
        <v>7</v>
      </c>
      <c r="C1213" s="2" t="s">
        <v>1012</v>
      </c>
    </row>
    <row r="1214">
      <c r="A1214" s="3" t="s">
        <v>1224</v>
      </c>
      <c r="B1214" s="4" t="s">
        <v>4</v>
      </c>
      <c r="C1214" s="2" t="s">
        <v>1012</v>
      </c>
    </row>
    <row r="1215">
      <c r="A1215" s="3" t="s">
        <v>1225</v>
      </c>
      <c r="B1215" s="4" t="s">
        <v>16</v>
      </c>
      <c r="C1215" s="2" t="s">
        <v>1012</v>
      </c>
    </row>
    <row r="1216">
      <c r="A1216" s="3" t="s">
        <v>1226</v>
      </c>
      <c r="B1216" s="4" t="s">
        <v>4</v>
      </c>
      <c r="C1216" s="2" t="s">
        <v>1012</v>
      </c>
    </row>
    <row r="1217">
      <c r="A1217" s="3" t="s">
        <v>1227</v>
      </c>
      <c r="B1217" s="4" t="s">
        <v>4</v>
      </c>
      <c r="C1217" s="2" t="s">
        <v>1012</v>
      </c>
    </row>
    <row r="1218">
      <c r="A1218" s="3" t="s">
        <v>1228</v>
      </c>
      <c r="B1218" s="4" t="s">
        <v>4</v>
      </c>
      <c r="C1218" s="2" t="s">
        <v>1012</v>
      </c>
    </row>
    <row r="1219">
      <c r="A1219" s="3" t="s">
        <v>1229</v>
      </c>
      <c r="B1219" s="4" t="s">
        <v>4</v>
      </c>
      <c r="C1219" s="2" t="s">
        <v>1012</v>
      </c>
    </row>
    <row r="1220">
      <c r="A1220" s="3" t="s">
        <v>1230</v>
      </c>
      <c r="B1220" s="4" t="s">
        <v>4</v>
      </c>
      <c r="C1220" s="2" t="s">
        <v>1012</v>
      </c>
    </row>
    <row r="1221">
      <c r="A1221" s="3" t="s">
        <v>1231</v>
      </c>
      <c r="B1221" s="4" t="s">
        <v>4</v>
      </c>
      <c r="C1221" s="2" t="s">
        <v>1012</v>
      </c>
    </row>
    <row r="1222">
      <c r="A1222" s="3" t="s">
        <v>1232</v>
      </c>
      <c r="B1222" s="4" t="s">
        <v>16</v>
      </c>
      <c r="C1222" s="2" t="s">
        <v>1012</v>
      </c>
    </row>
    <row r="1223">
      <c r="A1223" s="3" t="s">
        <v>1233</v>
      </c>
      <c r="B1223" s="4" t="s">
        <v>4</v>
      </c>
      <c r="C1223" s="2" t="s">
        <v>1012</v>
      </c>
    </row>
    <row r="1224">
      <c r="A1224" s="3" t="s">
        <v>1234</v>
      </c>
      <c r="B1224" s="4" t="s">
        <v>4</v>
      </c>
      <c r="C1224" s="2" t="s">
        <v>1012</v>
      </c>
    </row>
    <row r="1225">
      <c r="A1225" s="3" t="s">
        <v>1235</v>
      </c>
      <c r="B1225" s="4" t="s">
        <v>16</v>
      </c>
      <c r="C1225" s="2" t="s">
        <v>1012</v>
      </c>
    </row>
    <row r="1226">
      <c r="A1226" s="3" t="s">
        <v>1236</v>
      </c>
      <c r="B1226" s="4" t="s">
        <v>4</v>
      </c>
      <c r="C1226" s="2" t="s">
        <v>1012</v>
      </c>
    </row>
    <row r="1227">
      <c r="A1227" s="3" t="s">
        <v>1237</v>
      </c>
      <c r="B1227" s="4" t="s">
        <v>4</v>
      </c>
      <c r="C1227" s="2" t="s">
        <v>1012</v>
      </c>
    </row>
    <row r="1228">
      <c r="A1228" s="3" t="s">
        <v>1238</v>
      </c>
      <c r="B1228" s="4" t="s">
        <v>4</v>
      </c>
      <c r="C1228" s="2" t="s">
        <v>1012</v>
      </c>
    </row>
    <row r="1229">
      <c r="A1229" s="3" t="s">
        <v>1239</v>
      </c>
      <c r="B1229" s="4" t="s">
        <v>30</v>
      </c>
      <c r="C1229" s="2" t="s">
        <v>1012</v>
      </c>
    </row>
    <row r="1230">
      <c r="A1230" s="3" t="s">
        <v>1240</v>
      </c>
      <c r="B1230" s="4" t="s">
        <v>30</v>
      </c>
      <c r="C1230" s="2" t="s">
        <v>1012</v>
      </c>
    </row>
    <row r="1231">
      <c r="A1231" s="3" t="s">
        <v>1241</v>
      </c>
      <c r="B1231" s="4" t="s">
        <v>4</v>
      </c>
      <c r="C1231" s="2" t="s">
        <v>1012</v>
      </c>
    </row>
    <row r="1232">
      <c r="A1232" s="3" t="s">
        <v>1242</v>
      </c>
      <c r="B1232" s="4" t="s">
        <v>4</v>
      </c>
      <c r="C1232" s="2" t="s">
        <v>1012</v>
      </c>
    </row>
    <row r="1233">
      <c r="A1233" s="3" t="s">
        <v>1243</v>
      </c>
      <c r="B1233" s="4" t="s">
        <v>16</v>
      </c>
      <c r="C1233" s="2" t="s">
        <v>1012</v>
      </c>
    </row>
    <row r="1234">
      <c r="A1234" s="3" t="s">
        <v>1244</v>
      </c>
      <c r="B1234" s="4" t="s">
        <v>4</v>
      </c>
      <c r="C1234" s="2" t="s">
        <v>1012</v>
      </c>
    </row>
    <row r="1235">
      <c r="A1235" s="3" t="s">
        <v>1245</v>
      </c>
      <c r="B1235" s="4" t="s">
        <v>16</v>
      </c>
      <c r="C1235" s="2" t="s">
        <v>1012</v>
      </c>
    </row>
    <row r="1236">
      <c r="A1236" s="3" t="s">
        <v>1246</v>
      </c>
      <c r="B1236" s="4" t="s">
        <v>27</v>
      </c>
      <c r="C1236" s="2" t="s">
        <v>1012</v>
      </c>
    </row>
    <row r="1237">
      <c r="A1237" s="3" t="s">
        <v>1247</v>
      </c>
      <c r="B1237" s="4" t="s">
        <v>16</v>
      </c>
      <c r="C1237" s="2" t="s">
        <v>1012</v>
      </c>
    </row>
    <row r="1238">
      <c r="A1238" s="5" t="s">
        <v>1248</v>
      </c>
      <c r="B1238" s="4" t="s">
        <v>4</v>
      </c>
      <c r="C1238" s="2" t="s">
        <v>1012</v>
      </c>
    </row>
    <row r="1239">
      <c r="A1239" s="3" t="s">
        <v>1249</v>
      </c>
      <c r="B1239" s="4" t="s">
        <v>4</v>
      </c>
      <c r="C1239" s="2" t="s">
        <v>1012</v>
      </c>
    </row>
    <row r="1240">
      <c r="A1240" s="3" t="s">
        <v>1250</v>
      </c>
      <c r="B1240" s="4" t="s">
        <v>4</v>
      </c>
      <c r="C1240" s="2" t="s">
        <v>1012</v>
      </c>
    </row>
    <row r="1241">
      <c r="A1241" s="3" t="s">
        <v>1251</v>
      </c>
      <c r="B1241" s="4" t="s">
        <v>4</v>
      </c>
      <c r="C1241" s="2" t="s">
        <v>1012</v>
      </c>
    </row>
    <row r="1242">
      <c r="A1242" s="3" t="s">
        <v>1252</v>
      </c>
      <c r="B1242" s="4" t="s">
        <v>4</v>
      </c>
      <c r="C1242" s="2" t="s">
        <v>1012</v>
      </c>
    </row>
    <row r="1243">
      <c r="A1243" s="3" t="s">
        <v>1253</v>
      </c>
      <c r="B1243" s="4" t="s">
        <v>4</v>
      </c>
      <c r="C1243" s="2" t="s">
        <v>1012</v>
      </c>
    </row>
    <row r="1244">
      <c r="A1244" s="3" t="s">
        <v>1254</v>
      </c>
      <c r="B1244" s="4" t="s">
        <v>4</v>
      </c>
      <c r="C1244" s="2" t="s">
        <v>1012</v>
      </c>
    </row>
    <row r="1245">
      <c r="A1245" s="3" t="s">
        <v>1255</v>
      </c>
      <c r="B1245" s="4" t="s">
        <v>4</v>
      </c>
      <c r="C1245" s="2" t="s">
        <v>1012</v>
      </c>
    </row>
    <row r="1246">
      <c r="A1246" s="3" t="s">
        <v>1256</v>
      </c>
      <c r="B1246" s="4" t="s">
        <v>7</v>
      </c>
      <c r="C1246" s="2" t="s">
        <v>1012</v>
      </c>
    </row>
    <row r="1247">
      <c r="A1247" s="3" t="s">
        <v>1257</v>
      </c>
      <c r="B1247" s="4" t="s">
        <v>4</v>
      </c>
      <c r="C1247" s="2" t="s">
        <v>1012</v>
      </c>
    </row>
    <row r="1248">
      <c r="A1248" s="3" t="s">
        <v>1258</v>
      </c>
      <c r="B1248" s="4" t="s">
        <v>4</v>
      </c>
      <c r="C1248" s="2" t="s">
        <v>1012</v>
      </c>
    </row>
    <row r="1249">
      <c r="A1249" s="3" t="s">
        <v>1259</v>
      </c>
      <c r="B1249" s="4" t="s">
        <v>4</v>
      </c>
      <c r="C1249" s="2" t="s">
        <v>1012</v>
      </c>
    </row>
    <row r="1250">
      <c r="A1250" s="3" t="s">
        <v>1260</v>
      </c>
      <c r="B1250" s="4" t="s">
        <v>4</v>
      </c>
      <c r="C1250" s="2" t="s">
        <v>1012</v>
      </c>
    </row>
    <row r="1251">
      <c r="A1251" s="3" t="s">
        <v>1261</v>
      </c>
      <c r="B1251" s="4" t="s">
        <v>4</v>
      </c>
      <c r="C1251" s="2" t="s">
        <v>1012</v>
      </c>
    </row>
    <row r="1252">
      <c r="A1252" s="3" t="s">
        <v>1262</v>
      </c>
      <c r="B1252" s="4" t="s">
        <v>4</v>
      </c>
      <c r="C1252" s="2" t="s">
        <v>1012</v>
      </c>
    </row>
    <row r="1253">
      <c r="A1253" s="3" t="s">
        <v>1263</v>
      </c>
      <c r="B1253" s="4" t="s">
        <v>4</v>
      </c>
      <c r="C1253" s="2" t="s">
        <v>1012</v>
      </c>
    </row>
    <row r="1254">
      <c r="A1254" s="3" t="s">
        <v>1264</v>
      </c>
      <c r="B1254" s="4" t="s">
        <v>4</v>
      </c>
      <c r="C1254" s="2" t="s">
        <v>1012</v>
      </c>
    </row>
    <row r="1255">
      <c r="A1255" s="3" t="s">
        <v>1265</v>
      </c>
      <c r="B1255" s="4" t="s">
        <v>369</v>
      </c>
      <c r="C1255" s="2" t="s">
        <v>1012</v>
      </c>
    </row>
    <row r="1256">
      <c r="A1256" s="3" t="s">
        <v>1266</v>
      </c>
      <c r="B1256" s="4" t="s">
        <v>4</v>
      </c>
      <c r="C1256" s="2" t="s">
        <v>1012</v>
      </c>
    </row>
    <row r="1257">
      <c r="A1257" s="3" t="s">
        <v>1267</v>
      </c>
      <c r="B1257" s="4" t="s">
        <v>4</v>
      </c>
      <c r="C1257" s="2" t="s">
        <v>1012</v>
      </c>
    </row>
    <row r="1258">
      <c r="A1258" s="3" t="s">
        <v>1268</v>
      </c>
      <c r="B1258" s="4" t="s">
        <v>4</v>
      </c>
      <c r="C1258" s="2" t="s">
        <v>1012</v>
      </c>
    </row>
    <row r="1259">
      <c r="A1259" s="3" t="s">
        <v>1269</v>
      </c>
      <c r="B1259" s="4" t="s">
        <v>4</v>
      </c>
      <c r="C1259" s="2" t="s">
        <v>1012</v>
      </c>
    </row>
    <row r="1260">
      <c r="A1260" s="3" t="s">
        <v>1270</v>
      </c>
      <c r="B1260" s="4" t="s">
        <v>30</v>
      </c>
      <c r="C1260" s="2" t="s">
        <v>1012</v>
      </c>
    </row>
    <row r="1261">
      <c r="A1261" s="3" t="s">
        <v>1271</v>
      </c>
      <c r="B1261" s="4" t="s">
        <v>4</v>
      </c>
      <c r="C1261" s="2" t="s">
        <v>1012</v>
      </c>
    </row>
    <row r="1262">
      <c r="A1262" s="3" t="s">
        <v>1272</v>
      </c>
      <c r="B1262" s="4" t="s">
        <v>4</v>
      </c>
      <c r="C1262" s="2" t="s">
        <v>1012</v>
      </c>
    </row>
    <row r="1263">
      <c r="A1263" s="3" t="s">
        <v>1273</v>
      </c>
      <c r="B1263" s="4" t="s">
        <v>4</v>
      </c>
      <c r="C1263" s="2" t="s">
        <v>1012</v>
      </c>
    </row>
    <row r="1264">
      <c r="A1264" s="3" t="s">
        <v>1274</v>
      </c>
      <c r="B1264" s="4" t="s">
        <v>369</v>
      </c>
      <c r="C1264" s="2" t="s">
        <v>1012</v>
      </c>
    </row>
    <row r="1265">
      <c r="A1265" s="3" t="s">
        <v>1275</v>
      </c>
      <c r="B1265" s="4" t="s">
        <v>4</v>
      </c>
      <c r="C1265" s="2" t="s">
        <v>1012</v>
      </c>
    </row>
    <row r="1266">
      <c r="A1266" s="3" t="s">
        <v>1276</v>
      </c>
      <c r="B1266" s="4" t="s">
        <v>4</v>
      </c>
      <c r="C1266" s="2" t="s">
        <v>1012</v>
      </c>
    </row>
    <row r="1267">
      <c r="A1267" s="3" t="s">
        <v>1277</v>
      </c>
      <c r="B1267" s="4" t="s">
        <v>27</v>
      </c>
      <c r="C1267" s="2" t="s">
        <v>1012</v>
      </c>
    </row>
    <row r="1268">
      <c r="A1268" s="3" t="s">
        <v>1278</v>
      </c>
      <c r="B1268" s="4" t="s">
        <v>4</v>
      </c>
      <c r="C1268" s="2" t="s">
        <v>1012</v>
      </c>
    </row>
    <row r="1269">
      <c r="A1269" s="3" t="s">
        <v>1279</v>
      </c>
      <c r="B1269" s="4" t="s">
        <v>4</v>
      </c>
      <c r="C1269" s="2" t="s">
        <v>1012</v>
      </c>
    </row>
    <row r="1270">
      <c r="A1270" s="3" t="s">
        <v>1280</v>
      </c>
      <c r="B1270" s="4" t="s">
        <v>4</v>
      </c>
      <c r="C1270" s="2" t="s">
        <v>1012</v>
      </c>
    </row>
    <row r="1271">
      <c r="A1271" s="3" t="s">
        <v>1281</v>
      </c>
      <c r="B1271" s="4" t="s">
        <v>4</v>
      </c>
      <c r="C1271" s="2" t="s">
        <v>1012</v>
      </c>
    </row>
    <row r="1272">
      <c r="A1272" s="3" t="s">
        <v>1282</v>
      </c>
      <c r="B1272" s="4" t="s">
        <v>4</v>
      </c>
      <c r="C1272" s="2" t="s">
        <v>1012</v>
      </c>
    </row>
    <row r="1273">
      <c r="A1273" s="3" t="s">
        <v>1283</v>
      </c>
      <c r="B1273" s="4" t="s">
        <v>4</v>
      </c>
      <c r="C1273" s="2" t="s">
        <v>1012</v>
      </c>
    </row>
    <row r="1274">
      <c r="A1274" s="3" t="s">
        <v>1284</v>
      </c>
      <c r="B1274" s="4" t="s">
        <v>4</v>
      </c>
      <c r="C1274" s="2" t="s">
        <v>1012</v>
      </c>
    </row>
    <row r="1275">
      <c r="A1275" s="3" t="s">
        <v>1285</v>
      </c>
      <c r="B1275" s="4" t="s">
        <v>16</v>
      </c>
      <c r="C1275" s="2" t="s">
        <v>1012</v>
      </c>
    </row>
    <row r="1276">
      <c r="A1276" s="3" t="s">
        <v>1286</v>
      </c>
      <c r="B1276" s="4" t="s">
        <v>4</v>
      </c>
      <c r="C1276" s="2" t="s">
        <v>1012</v>
      </c>
    </row>
    <row r="1277">
      <c r="A1277" s="3" t="s">
        <v>1287</v>
      </c>
      <c r="B1277" s="4" t="s">
        <v>30</v>
      </c>
      <c r="C1277" s="2" t="s">
        <v>1012</v>
      </c>
    </row>
    <row r="1278">
      <c r="A1278" s="3" t="s">
        <v>1288</v>
      </c>
      <c r="B1278" s="4" t="s">
        <v>30</v>
      </c>
      <c r="C1278" s="2" t="s">
        <v>1012</v>
      </c>
    </row>
    <row r="1279">
      <c r="A1279" s="3" t="s">
        <v>1289</v>
      </c>
      <c r="B1279" s="4" t="s">
        <v>4</v>
      </c>
      <c r="C1279" s="2" t="s">
        <v>1012</v>
      </c>
    </row>
    <row r="1280">
      <c r="A1280" s="3" t="s">
        <v>1290</v>
      </c>
      <c r="B1280" s="4" t="s">
        <v>4</v>
      </c>
      <c r="C1280" s="2" t="s">
        <v>1012</v>
      </c>
    </row>
    <row r="1281">
      <c r="A1281" s="3" t="s">
        <v>1291</v>
      </c>
      <c r="B1281" s="4" t="s">
        <v>7</v>
      </c>
      <c r="C1281" s="2" t="s">
        <v>1012</v>
      </c>
    </row>
    <row r="1282">
      <c r="A1282" s="3" t="s">
        <v>1292</v>
      </c>
      <c r="B1282" s="4" t="s">
        <v>4</v>
      </c>
      <c r="C1282" s="2" t="s">
        <v>1012</v>
      </c>
    </row>
    <row r="1283">
      <c r="A1283" s="3" t="s">
        <v>1293</v>
      </c>
      <c r="B1283" s="4" t="s">
        <v>4</v>
      </c>
      <c r="C1283" s="2" t="s">
        <v>1012</v>
      </c>
    </row>
    <row r="1284">
      <c r="A1284" s="3" t="s">
        <v>1294</v>
      </c>
      <c r="B1284" s="4" t="s">
        <v>4</v>
      </c>
      <c r="C1284" s="2" t="s">
        <v>1012</v>
      </c>
    </row>
    <row r="1285">
      <c r="A1285" s="3" t="s">
        <v>1295</v>
      </c>
      <c r="B1285" s="4" t="s">
        <v>4</v>
      </c>
      <c r="C1285" s="2" t="s">
        <v>1012</v>
      </c>
    </row>
    <row r="1286">
      <c r="A1286" s="3" t="s">
        <v>1296</v>
      </c>
      <c r="B1286" s="4" t="s">
        <v>30</v>
      </c>
      <c r="C1286" s="2" t="s">
        <v>1012</v>
      </c>
    </row>
    <row r="1287">
      <c r="A1287" s="3" t="s">
        <v>1297</v>
      </c>
      <c r="B1287" s="4" t="s">
        <v>4</v>
      </c>
      <c r="C1287" s="2" t="s">
        <v>1012</v>
      </c>
    </row>
    <row r="1288">
      <c r="A1288" s="3" t="s">
        <v>1298</v>
      </c>
      <c r="B1288" s="4" t="s">
        <v>30</v>
      </c>
      <c r="C1288" s="2" t="s">
        <v>1012</v>
      </c>
    </row>
    <row r="1289">
      <c r="A1289" s="3" t="s">
        <v>1299</v>
      </c>
      <c r="B1289" s="4" t="s">
        <v>4</v>
      </c>
      <c r="C1289" s="2" t="s">
        <v>1012</v>
      </c>
    </row>
    <row r="1290">
      <c r="A1290" s="3" t="s">
        <v>1300</v>
      </c>
      <c r="B1290" s="4" t="s">
        <v>4</v>
      </c>
      <c r="C1290" s="2" t="s">
        <v>1012</v>
      </c>
    </row>
    <row r="1291">
      <c r="A1291" s="3" t="s">
        <v>1301</v>
      </c>
      <c r="B1291" s="4" t="s">
        <v>16</v>
      </c>
      <c r="C1291" s="2" t="s">
        <v>1012</v>
      </c>
    </row>
    <row r="1292">
      <c r="A1292" s="3" t="s">
        <v>1302</v>
      </c>
      <c r="B1292" s="4" t="s">
        <v>7</v>
      </c>
      <c r="C1292" s="2" t="s">
        <v>1012</v>
      </c>
    </row>
    <row r="1293">
      <c r="A1293" s="3" t="s">
        <v>1303</v>
      </c>
      <c r="B1293" s="4" t="s">
        <v>4</v>
      </c>
      <c r="C1293" s="2" t="s">
        <v>1012</v>
      </c>
    </row>
    <row r="1294">
      <c r="A1294" s="3" t="s">
        <v>1304</v>
      </c>
      <c r="B1294" s="4" t="s">
        <v>16</v>
      </c>
      <c r="C1294" s="2" t="s">
        <v>1012</v>
      </c>
    </row>
    <row r="1295">
      <c r="A1295" s="3" t="s">
        <v>1305</v>
      </c>
      <c r="B1295" s="4" t="s">
        <v>7</v>
      </c>
      <c r="C1295" s="2" t="s">
        <v>1012</v>
      </c>
    </row>
    <row r="1296">
      <c r="A1296" s="3" t="s">
        <v>1306</v>
      </c>
      <c r="B1296" s="4" t="s">
        <v>7</v>
      </c>
      <c r="C1296" s="2" t="s">
        <v>1012</v>
      </c>
    </row>
    <row r="1297">
      <c r="A1297" s="3" t="s">
        <v>1307</v>
      </c>
      <c r="B1297" s="4" t="s">
        <v>4</v>
      </c>
      <c r="C1297" s="2" t="s">
        <v>1012</v>
      </c>
    </row>
    <row r="1298">
      <c r="A1298" s="3" t="s">
        <v>1308</v>
      </c>
      <c r="B1298" s="4" t="s">
        <v>4</v>
      </c>
      <c r="C1298" s="2" t="s">
        <v>1012</v>
      </c>
    </row>
    <row r="1299">
      <c r="A1299" s="3" t="s">
        <v>1309</v>
      </c>
      <c r="B1299" s="4" t="s">
        <v>4</v>
      </c>
      <c r="C1299" s="2" t="s">
        <v>1012</v>
      </c>
    </row>
    <row r="1300">
      <c r="A1300" s="3" t="s">
        <v>1310</v>
      </c>
      <c r="B1300" s="4" t="s">
        <v>4</v>
      </c>
      <c r="C1300" s="2" t="s">
        <v>1012</v>
      </c>
    </row>
    <row r="1301">
      <c r="A1301" s="3" t="s">
        <v>1311</v>
      </c>
      <c r="B1301" s="4" t="s">
        <v>30</v>
      </c>
      <c r="C1301" s="2" t="s">
        <v>1012</v>
      </c>
    </row>
    <row r="1302">
      <c r="A1302" s="3" t="s">
        <v>1312</v>
      </c>
      <c r="B1302" s="4" t="s">
        <v>4</v>
      </c>
      <c r="C1302" s="2" t="s">
        <v>1313</v>
      </c>
    </row>
    <row r="1303">
      <c r="A1303" s="3" t="s">
        <v>1314</v>
      </c>
      <c r="B1303" s="4" t="s">
        <v>30</v>
      </c>
      <c r="C1303" s="2" t="s">
        <v>1313</v>
      </c>
    </row>
    <row r="1304">
      <c r="A1304" s="3" t="s">
        <v>1315</v>
      </c>
      <c r="B1304" s="4" t="s">
        <v>4</v>
      </c>
      <c r="C1304" s="2" t="s">
        <v>1313</v>
      </c>
    </row>
    <row r="1305">
      <c r="A1305" s="3" t="s">
        <v>1316</v>
      </c>
      <c r="B1305" s="4" t="s">
        <v>4</v>
      </c>
      <c r="C1305" s="2" t="s">
        <v>1313</v>
      </c>
    </row>
    <row r="1306">
      <c r="A1306" s="3" t="s">
        <v>1317</v>
      </c>
      <c r="B1306" s="4" t="s">
        <v>4</v>
      </c>
      <c r="C1306" s="2" t="s">
        <v>1313</v>
      </c>
    </row>
    <row r="1307">
      <c r="A1307" s="3" t="s">
        <v>1318</v>
      </c>
      <c r="B1307" s="4" t="s">
        <v>4</v>
      </c>
      <c r="C1307" s="2" t="s">
        <v>1313</v>
      </c>
    </row>
    <row r="1308">
      <c r="A1308" s="3" t="s">
        <v>1319</v>
      </c>
      <c r="B1308" s="4" t="s">
        <v>4</v>
      </c>
      <c r="C1308" s="2" t="s">
        <v>1313</v>
      </c>
    </row>
    <row r="1309">
      <c r="A1309" s="3" t="s">
        <v>1320</v>
      </c>
      <c r="B1309" s="4" t="s">
        <v>16</v>
      </c>
      <c r="C1309" s="2" t="s">
        <v>1313</v>
      </c>
    </row>
    <row r="1310">
      <c r="A1310" s="3" t="s">
        <v>1321</v>
      </c>
      <c r="B1310" s="4" t="s">
        <v>4</v>
      </c>
      <c r="C1310" s="2" t="s">
        <v>1313</v>
      </c>
    </row>
    <row r="1311">
      <c r="A1311" s="3" t="s">
        <v>1322</v>
      </c>
      <c r="B1311" s="4" t="s">
        <v>4</v>
      </c>
      <c r="C1311" s="2" t="s">
        <v>1313</v>
      </c>
    </row>
    <row r="1312">
      <c r="A1312" s="3" t="s">
        <v>1323</v>
      </c>
      <c r="B1312" s="4" t="s">
        <v>4</v>
      </c>
      <c r="C1312" s="2" t="s">
        <v>1313</v>
      </c>
    </row>
    <row r="1313">
      <c r="A1313" s="3" t="s">
        <v>1324</v>
      </c>
      <c r="B1313" s="4" t="s">
        <v>4</v>
      </c>
      <c r="C1313" s="2" t="s">
        <v>1313</v>
      </c>
    </row>
    <row r="1314">
      <c r="A1314" s="3" t="s">
        <v>1325</v>
      </c>
      <c r="B1314" s="4" t="s">
        <v>16</v>
      </c>
      <c r="C1314" s="2" t="s">
        <v>1313</v>
      </c>
    </row>
    <row r="1315">
      <c r="A1315" s="3" t="s">
        <v>1326</v>
      </c>
      <c r="B1315" s="4" t="s">
        <v>4</v>
      </c>
      <c r="C1315" s="2" t="s">
        <v>1313</v>
      </c>
    </row>
    <row r="1316">
      <c r="A1316" s="3" t="s">
        <v>1327</v>
      </c>
      <c r="B1316" s="4" t="s">
        <v>4</v>
      </c>
      <c r="C1316" s="2" t="s">
        <v>1313</v>
      </c>
    </row>
    <row r="1317">
      <c r="A1317" s="3" t="s">
        <v>1328</v>
      </c>
      <c r="B1317" s="4" t="s">
        <v>4</v>
      </c>
      <c r="C1317" s="2" t="s">
        <v>1313</v>
      </c>
    </row>
    <row r="1318">
      <c r="A1318" s="3" t="s">
        <v>1329</v>
      </c>
      <c r="B1318" s="4" t="s">
        <v>4</v>
      </c>
      <c r="C1318" s="2" t="s">
        <v>1313</v>
      </c>
    </row>
    <row r="1319">
      <c r="A1319" s="3" t="s">
        <v>1330</v>
      </c>
      <c r="B1319" s="4" t="s">
        <v>4</v>
      </c>
      <c r="C1319" s="2" t="s">
        <v>1313</v>
      </c>
    </row>
    <row r="1320">
      <c r="A1320" s="3" t="s">
        <v>1331</v>
      </c>
      <c r="B1320" s="4" t="s">
        <v>7</v>
      </c>
      <c r="C1320" s="2" t="s">
        <v>1313</v>
      </c>
    </row>
    <row r="1321">
      <c r="A1321" s="3" t="s">
        <v>1332</v>
      </c>
      <c r="B1321" s="4" t="s">
        <v>4</v>
      </c>
      <c r="C1321" s="2" t="s">
        <v>1313</v>
      </c>
    </row>
    <row r="1322">
      <c r="A1322" s="3" t="s">
        <v>1333</v>
      </c>
      <c r="B1322" s="4" t="s">
        <v>30</v>
      </c>
      <c r="C1322" s="2" t="s">
        <v>1313</v>
      </c>
    </row>
    <row r="1323">
      <c r="A1323" s="3" t="s">
        <v>1334</v>
      </c>
      <c r="B1323" s="4" t="s">
        <v>4</v>
      </c>
      <c r="C1323" s="2" t="s">
        <v>1313</v>
      </c>
    </row>
    <row r="1324">
      <c r="A1324" s="3" t="s">
        <v>1335</v>
      </c>
      <c r="B1324" s="4" t="s">
        <v>96</v>
      </c>
      <c r="C1324" s="2" t="s">
        <v>1313</v>
      </c>
    </row>
    <row r="1325">
      <c r="A1325" s="3" t="s">
        <v>1336</v>
      </c>
      <c r="B1325" s="4" t="s">
        <v>4</v>
      </c>
      <c r="C1325" s="2" t="s">
        <v>1313</v>
      </c>
    </row>
    <row r="1326">
      <c r="A1326" s="3" t="s">
        <v>1337</v>
      </c>
      <c r="B1326" s="4" t="s">
        <v>4</v>
      </c>
      <c r="C1326" s="2" t="s">
        <v>1313</v>
      </c>
    </row>
    <row r="1327">
      <c r="A1327" s="3" t="s">
        <v>1338</v>
      </c>
      <c r="B1327" s="4" t="s">
        <v>4</v>
      </c>
      <c r="C1327" s="2" t="s">
        <v>1313</v>
      </c>
    </row>
    <row r="1328">
      <c r="A1328" s="3" t="s">
        <v>1339</v>
      </c>
      <c r="B1328" s="4" t="s">
        <v>369</v>
      </c>
      <c r="C1328" s="2" t="s">
        <v>1313</v>
      </c>
    </row>
    <row r="1329">
      <c r="A1329" s="3" t="s">
        <v>1340</v>
      </c>
      <c r="B1329" s="4" t="s">
        <v>4</v>
      </c>
      <c r="C1329" s="2" t="s">
        <v>1313</v>
      </c>
    </row>
    <row r="1330">
      <c r="A1330" s="3" t="s">
        <v>1341</v>
      </c>
      <c r="B1330" s="4" t="s">
        <v>4</v>
      </c>
      <c r="C1330" s="2" t="s">
        <v>1313</v>
      </c>
    </row>
    <row r="1331">
      <c r="A1331" s="3" t="s">
        <v>1342</v>
      </c>
      <c r="B1331" s="4" t="s">
        <v>4</v>
      </c>
      <c r="C1331" s="2" t="s">
        <v>1313</v>
      </c>
    </row>
    <row r="1332">
      <c r="A1332" s="3" t="s">
        <v>1343</v>
      </c>
      <c r="B1332" s="4" t="s">
        <v>4</v>
      </c>
      <c r="C1332" s="2" t="s">
        <v>1313</v>
      </c>
    </row>
    <row r="1333">
      <c r="A1333" s="3" t="s">
        <v>1344</v>
      </c>
      <c r="B1333" s="4" t="s">
        <v>27</v>
      </c>
      <c r="C1333" s="2" t="s">
        <v>1313</v>
      </c>
    </row>
    <row r="1334">
      <c r="A1334" s="3" t="s">
        <v>1345</v>
      </c>
      <c r="B1334" s="4" t="s">
        <v>4</v>
      </c>
      <c r="C1334" s="2" t="s">
        <v>1313</v>
      </c>
    </row>
    <row r="1335">
      <c r="A1335" s="3" t="s">
        <v>1346</v>
      </c>
      <c r="B1335" s="4" t="s">
        <v>4</v>
      </c>
      <c r="C1335" s="2" t="s">
        <v>1313</v>
      </c>
    </row>
    <row r="1336">
      <c r="A1336" s="3" t="s">
        <v>1347</v>
      </c>
      <c r="B1336" s="4" t="s">
        <v>7</v>
      </c>
      <c r="C1336" s="2" t="s">
        <v>1313</v>
      </c>
    </row>
    <row r="1337">
      <c r="A1337" s="3" t="s">
        <v>1348</v>
      </c>
      <c r="B1337" s="4" t="s">
        <v>4</v>
      </c>
      <c r="C1337" s="2" t="s">
        <v>1313</v>
      </c>
    </row>
    <row r="1338">
      <c r="A1338" s="3" t="s">
        <v>1349</v>
      </c>
      <c r="B1338" s="4" t="s">
        <v>4</v>
      </c>
      <c r="C1338" s="2" t="s">
        <v>1313</v>
      </c>
    </row>
    <row r="1339">
      <c r="A1339" s="3" t="s">
        <v>1350</v>
      </c>
      <c r="B1339" s="4" t="s">
        <v>16</v>
      </c>
      <c r="C1339" s="2" t="s">
        <v>1313</v>
      </c>
    </row>
    <row r="1340">
      <c r="A1340" s="3" t="s">
        <v>1351</v>
      </c>
      <c r="B1340" s="4" t="s">
        <v>7</v>
      </c>
      <c r="C1340" s="2" t="s">
        <v>1313</v>
      </c>
    </row>
    <row r="1341">
      <c r="A1341" s="3" t="s">
        <v>1352</v>
      </c>
      <c r="B1341" s="4" t="s">
        <v>16</v>
      </c>
      <c r="C1341" s="2" t="s">
        <v>1313</v>
      </c>
    </row>
    <row r="1342">
      <c r="A1342" s="3" t="s">
        <v>1353</v>
      </c>
      <c r="B1342" s="4" t="s">
        <v>4</v>
      </c>
      <c r="C1342" s="2" t="s">
        <v>1313</v>
      </c>
    </row>
    <row r="1343">
      <c r="A1343" s="3" t="s">
        <v>1354</v>
      </c>
      <c r="B1343" s="4" t="s">
        <v>4</v>
      </c>
      <c r="C1343" s="2" t="s">
        <v>1313</v>
      </c>
    </row>
    <row r="1344">
      <c r="A1344" s="3" t="s">
        <v>1355</v>
      </c>
      <c r="B1344" s="4" t="s">
        <v>4</v>
      </c>
      <c r="C1344" s="2" t="s">
        <v>1313</v>
      </c>
    </row>
    <row r="1345">
      <c r="A1345" s="3" t="s">
        <v>1356</v>
      </c>
      <c r="B1345" s="4" t="s">
        <v>4</v>
      </c>
      <c r="C1345" s="2" t="s">
        <v>1313</v>
      </c>
    </row>
    <row r="1346">
      <c r="A1346" s="3" t="s">
        <v>1357</v>
      </c>
      <c r="B1346" s="4" t="s">
        <v>4</v>
      </c>
      <c r="C1346" s="2" t="s">
        <v>1313</v>
      </c>
    </row>
    <row r="1347">
      <c r="A1347" s="3" t="s">
        <v>1358</v>
      </c>
      <c r="B1347" s="4" t="s">
        <v>16</v>
      </c>
      <c r="C1347" s="2" t="s">
        <v>1313</v>
      </c>
    </row>
    <row r="1348">
      <c r="A1348" s="3" t="s">
        <v>1359</v>
      </c>
      <c r="B1348" s="4" t="s">
        <v>16</v>
      </c>
      <c r="C1348" s="2" t="s">
        <v>1313</v>
      </c>
    </row>
    <row r="1349">
      <c r="A1349" s="3" t="s">
        <v>1360</v>
      </c>
      <c r="B1349" s="4" t="s">
        <v>4</v>
      </c>
      <c r="C1349" s="2" t="s">
        <v>1313</v>
      </c>
    </row>
    <row r="1350">
      <c r="A1350" s="3" t="s">
        <v>1361</v>
      </c>
      <c r="B1350" s="4" t="s">
        <v>4</v>
      </c>
      <c r="C1350" s="2" t="s">
        <v>1313</v>
      </c>
    </row>
    <row r="1351">
      <c r="A1351" s="3" t="s">
        <v>1362</v>
      </c>
      <c r="B1351" s="4" t="s">
        <v>4</v>
      </c>
      <c r="C1351" s="2" t="s">
        <v>1313</v>
      </c>
    </row>
    <row r="1352">
      <c r="A1352" s="3" t="s">
        <v>1363</v>
      </c>
      <c r="B1352" s="4" t="s">
        <v>4</v>
      </c>
      <c r="C1352" s="2" t="s">
        <v>1313</v>
      </c>
    </row>
    <row r="1353">
      <c r="A1353" s="3" t="s">
        <v>1364</v>
      </c>
      <c r="B1353" s="4" t="s">
        <v>4</v>
      </c>
      <c r="C1353" s="2" t="s">
        <v>1313</v>
      </c>
    </row>
    <row r="1354">
      <c r="A1354" s="3" t="s">
        <v>1365</v>
      </c>
      <c r="B1354" s="4" t="s">
        <v>4</v>
      </c>
      <c r="C1354" s="2" t="s">
        <v>1313</v>
      </c>
    </row>
    <row r="1355">
      <c r="A1355" s="3" t="s">
        <v>1366</v>
      </c>
      <c r="B1355" s="4" t="s">
        <v>4</v>
      </c>
      <c r="C1355" s="2" t="s">
        <v>1313</v>
      </c>
    </row>
    <row r="1356">
      <c r="A1356" s="3" t="s">
        <v>1367</v>
      </c>
      <c r="B1356" s="4" t="s">
        <v>4</v>
      </c>
      <c r="C1356" s="2" t="s">
        <v>1313</v>
      </c>
    </row>
    <row r="1357">
      <c r="A1357" s="3" t="s">
        <v>1368</v>
      </c>
      <c r="B1357" s="4" t="s">
        <v>4</v>
      </c>
      <c r="C1357" s="2" t="s">
        <v>1313</v>
      </c>
    </row>
    <row r="1358">
      <c r="A1358" s="3" t="s">
        <v>1369</v>
      </c>
      <c r="B1358" s="4" t="s">
        <v>4</v>
      </c>
      <c r="C1358" s="2" t="s">
        <v>1313</v>
      </c>
    </row>
    <row r="1359">
      <c r="A1359" s="3" t="s">
        <v>1370</v>
      </c>
      <c r="B1359" s="4" t="s">
        <v>4</v>
      </c>
      <c r="C1359" s="2" t="s">
        <v>1313</v>
      </c>
    </row>
    <row r="1360">
      <c r="A1360" s="3" t="s">
        <v>1371</v>
      </c>
      <c r="B1360" s="4" t="s">
        <v>369</v>
      </c>
      <c r="C1360" s="2" t="s">
        <v>1313</v>
      </c>
    </row>
    <row r="1361">
      <c r="A1361" s="3" t="s">
        <v>1372</v>
      </c>
      <c r="B1361" s="4" t="s">
        <v>4</v>
      </c>
      <c r="C1361" s="2" t="s">
        <v>1313</v>
      </c>
    </row>
    <row r="1362">
      <c r="A1362" s="3" t="s">
        <v>1373</v>
      </c>
      <c r="B1362" s="4" t="s">
        <v>4</v>
      </c>
      <c r="C1362" s="2" t="s">
        <v>1313</v>
      </c>
    </row>
    <row r="1363">
      <c r="A1363" s="3" t="s">
        <v>1374</v>
      </c>
      <c r="B1363" s="4" t="s">
        <v>4</v>
      </c>
      <c r="C1363" s="2" t="s">
        <v>1313</v>
      </c>
    </row>
    <row r="1364">
      <c r="A1364" s="3" t="s">
        <v>1375</v>
      </c>
      <c r="B1364" s="4" t="s">
        <v>369</v>
      </c>
      <c r="C1364" s="2" t="s">
        <v>1313</v>
      </c>
    </row>
    <row r="1365">
      <c r="A1365" s="3" t="s">
        <v>1376</v>
      </c>
      <c r="B1365" s="4" t="s">
        <v>4</v>
      </c>
      <c r="C1365" s="2" t="s">
        <v>1313</v>
      </c>
    </row>
    <row r="1366">
      <c r="A1366" s="3" t="s">
        <v>1377</v>
      </c>
      <c r="B1366" s="4" t="s">
        <v>4</v>
      </c>
      <c r="C1366" s="2" t="s">
        <v>1313</v>
      </c>
    </row>
    <row r="1367">
      <c r="A1367" s="3" t="s">
        <v>1378</v>
      </c>
      <c r="B1367" s="4" t="s">
        <v>4</v>
      </c>
      <c r="C1367" s="2" t="s">
        <v>1313</v>
      </c>
    </row>
    <row r="1368">
      <c r="A1368" s="3" t="s">
        <v>1379</v>
      </c>
      <c r="B1368" s="4" t="s">
        <v>4</v>
      </c>
      <c r="C1368" s="2" t="s">
        <v>1313</v>
      </c>
    </row>
    <row r="1369">
      <c r="A1369" s="3" t="s">
        <v>1380</v>
      </c>
      <c r="B1369" s="4" t="s">
        <v>4</v>
      </c>
      <c r="C1369" s="2" t="s">
        <v>1313</v>
      </c>
    </row>
    <row r="1370">
      <c r="A1370" s="3" t="s">
        <v>1381</v>
      </c>
      <c r="B1370" s="4" t="s">
        <v>369</v>
      </c>
      <c r="C1370" s="2" t="s">
        <v>1313</v>
      </c>
    </row>
    <row r="1371">
      <c r="A1371" s="3" t="s">
        <v>1382</v>
      </c>
      <c r="B1371" s="4" t="s">
        <v>4</v>
      </c>
      <c r="C1371" s="2" t="s">
        <v>1313</v>
      </c>
    </row>
    <row r="1372">
      <c r="A1372" s="3" t="s">
        <v>1383</v>
      </c>
      <c r="B1372" s="4" t="s">
        <v>4</v>
      </c>
      <c r="C1372" s="2" t="s">
        <v>1313</v>
      </c>
    </row>
    <row r="1373">
      <c r="A1373" s="3" t="s">
        <v>1384</v>
      </c>
      <c r="B1373" s="4" t="s">
        <v>369</v>
      </c>
      <c r="C1373" s="2" t="s">
        <v>1313</v>
      </c>
    </row>
    <row r="1374">
      <c r="A1374" s="3" t="s">
        <v>1385</v>
      </c>
      <c r="B1374" s="4" t="s">
        <v>4</v>
      </c>
      <c r="C1374" s="2" t="s">
        <v>1313</v>
      </c>
    </row>
    <row r="1375">
      <c r="A1375" s="3" t="s">
        <v>1386</v>
      </c>
      <c r="B1375" s="4" t="s">
        <v>4</v>
      </c>
      <c r="C1375" s="2" t="s">
        <v>1313</v>
      </c>
    </row>
    <row r="1376">
      <c r="A1376" s="3" t="s">
        <v>1387</v>
      </c>
      <c r="B1376" s="4" t="s">
        <v>4</v>
      </c>
      <c r="C1376" s="2" t="s">
        <v>1313</v>
      </c>
    </row>
    <row r="1377">
      <c r="A1377" s="3" t="s">
        <v>1388</v>
      </c>
      <c r="B1377" s="4" t="s">
        <v>4</v>
      </c>
      <c r="C1377" s="2" t="s">
        <v>1313</v>
      </c>
    </row>
    <row r="1378">
      <c r="A1378" s="3" t="s">
        <v>1389</v>
      </c>
      <c r="B1378" s="4" t="s">
        <v>4</v>
      </c>
      <c r="C1378" s="2" t="s">
        <v>1313</v>
      </c>
    </row>
    <row r="1379">
      <c r="A1379" s="3" t="s">
        <v>1390</v>
      </c>
      <c r="B1379" s="4" t="s">
        <v>4</v>
      </c>
      <c r="C1379" s="2" t="s">
        <v>1313</v>
      </c>
    </row>
    <row r="1380">
      <c r="A1380" s="3" t="s">
        <v>1391</v>
      </c>
      <c r="B1380" s="4" t="s">
        <v>4</v>
      </c>
      <c r="C1380" s="2" t="s">
        <v>1313</v>
      </c>
    </row>
    <row r="1381">
      <c r="A1381" s="3" t="s">
        <v>1392</v>
      </c>
      <c r="B1381" s="4" t="s">
        <v>4</v>
      </c>
      <c r="C1381" s="2" t="s">
        <v>1313</v>
      </c>
    </row>
    <row r="1382">
      <c r="A1382" s="3" t="s">
        <v>1393</v>
      </c>
      <c r="B1382" s="4" t="s">
        <v>30</v>
      </c>
      <c r="C1382" s="2" t="s">
        <v>1313</v>
      </c>
    </row>
    <row r="1383">
      <c r="A1383" s="3" t="s">
        <v>1394</v>
      </c>
      <c r="B1383" s="4" t="s">
        <v>4</v>
      </c>
      <c r="C1383" s="2" t="s">
        <v>1313</v>
      </c>
    </row>
    <row r="1384">
      <c r="A1384" s="3" t="s">
        <v>1395</v>
      </c>
      <c r="B1384" s="4" t="s">
        <v>4</v>
      </c>
      <c r="C1384" s="2" t="s">
        <v>1313</v>
      </c>
    </row>
    <row r="1385">
      <c r="A1385" s="3" t="s">
        <v>1396</v>
      </c>
      <c r="B1385" s="4" t="s">
        <v>4</v>
      </c>
      <c r="C1385" s="2" t="s">
        <v>1313</v>
      </c>
    </row>
    <row r="1386">
      <c r="A1386" s="3" t="s">
        <v>1397</v>
      </c>
      <c r="B1386" s="4" t="s">
        <v>4</v>
      </c>
      <c r="C1386" s="2" t="s">
        <v>1313</v>
      </c>
    </row>
    <row r="1387">
      <c r="A1387" s="3" t="s">
        <v>1398</v>
      </c>
      <c r="B1387" s="4" t="s">
        <v>4</v>
      </c>
      <c r="C1387" s="2" t="s">
        <v>1313</v>
      </c>
    </row>
    <row r="1388">
      <c r="A1388" s="3" t="s">
        <v>1399</v>
      </c>
      <c r="B1388" s="4" t="s">
        <v>4</v>
      </c>
      <c r="C1388" s="2" t="s">
        <v>1313</v>
      </c>
    </row>
    <row r="1389">
      <c r="A1389" s="3" t="s">
        <v>1400</v>
      </c>
      <c r="B1389" s="4" t="s">
        <v>4</v>
      </c>
      <c r="C1389" s="2" t="s">
        <v>1313</v>
      </c>
    </row>
    <row r="1390">
      <c r="A1390" s="3" t="s">
        <v>1401</v>
      </c>
      <c r="B1390" s="4" t="s">
        <v>4</v>
      </c>
      <c r="C1390" s="2" t="s">
        <v>1313</v>
      </c>
    </row>
    <row r="1391">
      <c r="A1391" s="3" t="s">
        <v>1402</v>
      </c>
      <c r="B1391" s="4" t="s">
        <v>7</v>
      </c>
      <c r="C1391" s="2" t="s">
        <v>1313</v>
      </c>
    </row>
    <row r="1392">
      <c r="A1392" s="3" t="s">
        <v>1403</v>
      </c>
      <c r="B1392" s="4" t="s">
        <v>4</v>
      </c>
      <c r="C1392" s="2" t="s">
        <v>1313</v>
      </c>
    </row>
    <row r="1393">
      <c r="A1393" s="3" t="s">
        <v>1404</v>
      </c>
      <c r="B1393" s="4" t="s">
        <v>4</v>
      </c>
      <c r="C1393" s="2" t="s">
        <v>1313</v>
      </c>
    </row>
    <row r="1394">
      <c r="A1394" s="3" t="s">
        <v>1405</v>
      </c>
      <c r="B1394" s="4" t="s">
        <v>4</v>
      </c>
      <c r="C1394" s="2" t="s">
        <v>1313</v>
      </c>
    </row>
    <row r="1395">
      <c r="A1395" s="3" t="s">
        <v>1406</v>
      </c>
      <c r="B1395" s="4" t="s">
        <v>4</v>
      </c>
      <c r="C1395" s="2" t="s">
        <v>1313</v>
      </c>
    </row>
    <row r="1396">
      <c r="A1396" s="3" t="s">
        <v>1407</v>
      </c>
      <c r="B1396" s="4" t="s">
        <v>4</v>
      </c>
      <c r="C1396" s="2" t="s">
        <v>1313</v>
      </c>
    </row>
    <row r="1397">
      <c r="A1397" s="3" t="s">
        <v>1408</v>
      </c>
      <c r="B1397" s="4" t="s">
        <v>4</v>
      </c>
      <c r="C1397" s="2" t="s">
        <v>1313</v>
      </c>
    </row>
    <row r="1398">
      <c r="A1398" s="3" t="s">
        <v>1409</v>
      </c>
      <c r="B1398" s="4" t="s">
        <v>4</v>
      </c>
      <c r="C1398" s="2" t="s">
        <v>1313</v>
      </c>
    </row>
    <row r="1399">
      <c r="A1399" s="3" t="s">
        <v>1410</v>
      </c>
      <c r="B1399" s="4" t="s">
        <v>4</v>
      </c>
      <c r="C1399" s="2" t="s">
        <v>1313</v>
      </c>
    </row>
    <row r="1400">
      <c r="A1400" s="3" t="s">
        <v>1411</v>
      </c>
      <c r="B1400" s="4" t="s">
        <v>30</v>
      </c>
      <c r="C1400" s="2" t="s">
        <v>1313</v>
      </c>
    </row>
    <row r="1401">
      <c r="A1401" s="3" t="s">
        <v>1412</v>
      </c>
      <c r="B1401" s="4" t="s">
        <v>7</v>
      </c>
      <c r="C1401" s="2" t="s">
        <v>1313</v>
      </c>
    </row>
    <row r="1402">
      <c r="A1402" s="3" t="s">
        <v>1413</v>
      </c>
      <c r="B1402" s="4" t="s">
        <v>4</v>
      </c>
      <c r="C1402" s="2" t="s">
        <v>1313</v>
      </c>
    </row>
    <row r="1403">
      <c r="A1403" s="3" t="s">
        <v>1414</v>
      </c>
      <c r="B1403" s="4" t="s">
        <v>4</v>
      </c>
      <c r="C1403" s="2" t="s">
        <v>1313</v>
      </c>
    </row>
    <row r="1404">
      <c r="A1404" s="3" t="s">
        <v>1415</v>
      </c>
      <c r="B1404" s="4" t="s">
        <v>4</v>
      </c>
      <c r="C1404" s="2" t="s">
        <v>1313</v>
      </c>
    </row>
    <row r="1405">
      <c r="A1405" s="3" t="s">
        <v>1416</v>
      </c>
      <c r="B1405" s="4" t="s">
        <v>4</v>
      </c>
      <c r="C1405" s="2" t="s">
        <v>1313</v>
      </c>
    </row>
    <row r="1406">
      <c r="A1406" s="3" t="s">
        <v>1417</v>
      </c>
      <c r="B1406" s="4" t="s">
        <v>4</v>
      </c>
      <c r="C1406" s="2" t="s">
        <v>1313</v>
      </c>
    </row>
    <row r="1407">
      <c r="A1407" s="3" t="s">
        <v>1418</v>
      </c>
      <c r="B1407" s="4" t="s">
        <v>7</v>
      </c>
      <c r="C1407" s="2" t="s">
        <v>1313</v>
      </c>
    </row>
    <row r="1408">
      <c r="A1408" s="3" t="s">
        <v>1419</v>
      </c>
      <c r="B1408" s="4" t="s">
        <v>4</v>
      </c>
      <c r="C1408" s="2" t="s">
        <v>1313</v>
      </c>
    </row>
    <row r="1409">
      <c r="A1409" s="3" t="s">
        <v>1420</v>
      </c>
      <c r="B1409" s="4" t="s">
        <v>4</v>
      </c>
      <c r="C1409" s="2" t="s">
        <v>1313</v>
      </c>
    </row>
    <row r="1410">
      <c r="A1410" s="3" t="s">
        <v>1421</v>
      </c>
      <c r="B1410" s="4" t="s">
        <v>4</v>
      </c>
      <c r="C1410" s="2" t="s">
        <v>1313</v>
      </c>
    </row>
    <row r="1411">
      <c r="A1411" s="3" t="s">
        <v>1422</v>
      </c>
      <c r="B1411" s="4" t="s">
        <v>4</v>
      </c>
      <c r="C1411" s="2" t="s">
        <v>1313</v>
      </c>
    </row>
    <row r="1412">
      <c r="A1412" s="3" t="s">
        <v>1423</v>
      </c>
      <c r="B1412" s="4" t="s">
        <v>4</v>
      </c>
      <c r="C1412" s="2" t="s">
        <v>1313</v>
      </c>
    </row>
    <row r="1413">
      <c r="A1413" s="3" t="s">
        <v>1424</v>
      </c>
      <c r="B1413" s="4" t="s">
        <v>30</v>
      </c>
      <c r="C1413" s="2" t="s">
        <v>1313</v>
      </c>
    </row>
    <row r="1414">
      <c r="A1414" s="3" t="s">
        <v>1425</v>
      </c>
      <c r="B1414" s="4" t="s">
        <v>4</v>
      </c>
      <c r="C1414" s="2" t="s">
        <v>1313</v>
      </c>
    </row>
    <row r="1415">
      <c r="A1415" s="3" t="s">
        <v>1426</v>
      </c>
      <c r="B1415" s="4" t="s">
        <v>4</v>
      </c>
      <c r="C1415" s="2" t="s">
        <v>1313</v>
      </c>
    </row>
    <row r="1416">
      <c r="A1416" s="3" t="s">
        <v>1427</v>
      </c>
      <c r="B1416" s="4" t="s">
        <v>30</v>
      </c>
      <c r="C1416" s="2" t="s">
        <v>1313</v>
      </c>
    </row>
    <row r="1417">
      <c r="A1417" s="3" t="s">
        <v>1428</v>
      </c>
      <c r="B1417" s="4" t="s">
        <v>4</v>
      </c>
      <c r="C1417" s="2" t="s">
        <v>1313</v>
      </c>
    </row>
    <row r="1418">
      <c r="A1418" s="3" t="s">
        <v>1429</v>
      </c>
      <c r="B1418" s="4" t="s">
        <v>4</v>
      </c>
      <c r="C1418" s="2" t="s">
        <v>1313</v>
      </c>
    </row>
    <row r="1419">
      <c r="A1419" s="3" t="s">
        <v>1430</v>
      </c>
      <c r="B1419" s="4" t="s">
        <v>4</v>
      </c>
      <c r="C1419" s="2" t="s">
        <v>1313</v>
      </c>
    </row>
    <row r="1420">
      <c r="A1420" s="3" t="s">
        <v>1431</v>
      </c>
      <c r="B1420" s="4" t="s">
        <v>4</v>
      </c>
      <c r="C1420" s="2" t="s">
        <v>1313</v>
      </c>
    </row>
    <row r="1421">
      <c r="A1421" s="3" t="s">
        <v>1432</v>
      </c>
      <c r="B1421" s="4" t="s">
        <v>4</v>
      </c>
      <c r="C1421" s="2" t="s">
        <v>1313</v>
      </c>
    </row>
    <row r="1422">
      <c r="A1422" s="3" t="s">
        <v>1433</v>
      </c>
      <c r="B1422" s="4" t="s">
        <v>4</v>
      </c>
      <c r="C1422" s="2" t="s">
        <v>1313</v>
      </c>
    </row>
    <row r="1423">
      <c r="A1423" s="3" t="s">
        <v>1434</v>
      </c>
      <c r="B1423" s="4" t="s">
        <v>4</v>
      </c>
      <c r="C1423" s="2" t="s">
        <v>1313</v>
      </c>
    </row>
    <row r="1424">
      <c r="A1424" s="3" t="s">
        <v>1435</v>
      </c>
      <c r="B1424" s="4" t="s">
        <v>4</v>
      </c>
      <c r="C1424" s="2" t="s">
        <v>1313</v>
      </c>
    </row>
    <row r="1425">
      <c r="A1425" s="3" t="s">
        <v>1436</v>
      </c>
      <c r="B1425" s="4" t="s">
        <v>369</v>
      </c>
      <c r="C1425" s="2" t="s">
        <v>1313</v>
      </c>
    </row>
    <row r="1426">
      <c r="A1426" s="3" t="s">
        <v>1437</v>
      </c>
      <c r="B1426" s="4" t="s">
        <v>4</v>
      </c>
      <c r="C1426" s="2" t="s">
        <v>1313</v>
      </c>
    </row>
    <row r="1427">
      <c r="A1427" s="3" t="s">
        <v>1438</v>
      </c>
      <c r="B1427" s="4" t="s">
        <v>4</v>
      </c>
      <c r="C1427" s="2" t="s">
        <v>1313</v>
      </c>
    </row>
    <row r="1428">
      <c r="A1428" s="3" t="s">
        <v>1439</v>
      </c>
      <c r="B1428" s="4" t="s">
        <v>7</v>
      </c>
      <c r="C1428" s="2" t="s">
        <v>1313</v>
      </c>
    </row>
    <row r="1429">
      <c r="A1429" s="3" t="s">
        <v>1440</v>
      </c>
      <c r="B1429" s="4" t="s">
        <v>4</v>
      </c>
      <c r="C1429" s="2" t="s">
        <v>1313</v>
      </c>
    </row>
    <row r="1430">
      <c r="A1430" s="3" t="s">
        <v>1441</v>
      </c>
      <c r="B1430" s="4" t="s">
        <v>7</v>
      </c>
      <c r="C1430" s="2" t="s">
        <v>1313</v>
      </c>
    </row>
    <row r="1431">
      <c r="A1431" s="3" t="s">
        <v>1442</v>
      </c>
      <c r="B1431" s="4" t="s">
        <v>4</v>
      </c>
      <c r="C1431" s="2" t="s">
        <v>1313</v>
      </c>
    </row>
    <row r="1432">
      <c r="A1432" s="3" t="s">
        <v>1443</v>
      </c>
      <c r="B1432" s="4" t="s">
        <v>4</v>
      </c>
      <c r="C1432" s="2" t="s">
        <v>1313</v>
      </c>
    </row>
    <row r="1433">
      <c r="A1433" s="3" t="s">
        <v>1444</v>
      </c>
      <c r="B1433" s="4" t="s">
        <v>4</v>
      </c>
      <c r="C1433" s="2" t="s">
        <v>1313</v>
      </c>
    </row>
    <row r="1434">
      <c r="A1434" s="3" t="s">
        <v>1445</v>
      </c>
      <c r="B1434" s="4" t="s">
        <v>4</v>
      </c>
      <c r="C1434" s="2" t="s">
        <v>1313</v>
      </c>
    </row>
    <row r="1435">
      <c r="A1435" s="3" t="s">
        <v>1446</v>
      </c>
      <c r="B1435" s="4" t="s">
        <v>4</v>
      </c>
      <c r="C1435" s="2" t="s">
        <v>1313</v>
      </c>
    </row>
    <row r="1436">
      <c r="A1436" s="3" t="s">
        <v>1447</v>
      </c>
      <c r="B1436" s="4" t="s">
        <v>4</v>
      </c>
      <c r="C1436" s="2" t="s">
        <v>1313</v>
      </c>
    </row>
    <row r="1437">
      <c r="A1437" s="3" t="s">
        <v>1448</v>
      </c>
      <c r="B1437" s="4" t="s">
        <v>30</v>
      </c>
      <c r="C1437" s="2" t="s">
        <v>1313</v>
      </c>
    </row>
    <row r="1438">
      <c r="A1438" s="3" t="s">
        <v>1449</v>
      </c>
      <c r="B1438" s="4" t="s">
        <v>7</v>
      </c>
      <c r="C1438" s="2" t="s">
        <v>1313</v>
      </c>
    </row>
    <row r="1439">
      <c r="A1439" s="3" t="s">
        <v>1450</v>
      </c>
      <c r="B1439" s="4" t="s">
        <v>4</v>
      </c>
      <c r="C1439" s="2" t="s">
        <v>1313</v>
      </c>
    </row>
    <row r="1440">
      <c r="A1440" s="3" t="s">
        <v>1451</v>
      </c>
      <c r="B1440" s="4" t="s">
        <v>16</v>
      </c>
      <c r="C1440" s="2" t="s">
        <v>1313</v>
      </c>
    </row>
    <row r="1441">
      <c r="A1441" s="3" t="s">
        <v>1452</v>
      </c>
      <c r="B1441" s="4" t="s">
        <v>4</v>
      </c>
      <c r="C1441" s="2" t="s">
        <v>1313</v>
      </c>
    </row>
    <row r="1442">
      <c r="A1442" s="3" t="s">
        <v>1453</v>
      </c>
      <c r="B1442" s="4" t="s">
        <v>4</v>
      </c>
      <c r="C1442" s="2" t="s">
        <v>1313</v>
      </c>
    </row>
    <row r="1443">
      <c r="A1443" s="3" t="s">
        <v>1454</v>
      </c>
      <c r="B1443" s="4" t="s">
        <v>30</v>
      </c>
      <c r="C1443" s="2" t="s">
        <v>1313</v>
      </c>
    </row>
    <row r="1444">
      <c r="A1444" s="3" t="s">
        <v>1455</v>
      </c>
      <c r="B1444" s="4" t="s">
        <v>4</v>
      </c>
      <c r="C1444" s="2" t="s">
        <v>1313</v>
      </c>
    </row>
    <row r="1445">
      <c r="A1445" s="3" t="s">
        <v>1456</v>
      </c>
      <c r="B1445" s="4" t="s">
        <v>4</v>
      </c>
      <c r="C1445" s="2" t="s">
        <v>1313</v>
      </c>
    </row>
    <row r="1446">
      <c r="A1446" s="3" t="s">
        <v>1457</v>
      </c>
      <c r="B1446" s="4" t="s">
        <v>4</v>
      </c>
      <c r="C1446" s="2" t="s">
        <v>1313</v>
      </c>
    </row>
    <row r="1447">
      <c r="A1447" s="3" t="s">
        <v>1458</v>
      </c>
      <c r="B1447" s="4" t="s">
        <v>4</v>
      </c>
      <c r="C1447" s="2" t="s">
        <v>1313</v>
      </c>
    </row>
    <row r="1448">
      <c r="A1448" s="3" t="s">
        <v>1459</v>
      </c>
      <c r="B1448" s="4" t="s">
        <v>4</v>
      </c>
      <c r="C1448" s="2" t="s">
        <v>1313</v>
      </c>
    </row>
    <row r="1449">
      <c r="A1449" s="3" t="s">
        <v>1460</v>
      </c>
      <c r="B1449" s="4" t="s">
        <v>4</v>
      </c>
      <c r="C1449" s="2" t="s">
        <v>1313</v>
      </c>
    </row>
    <row r="1450">
      <c r="A1450" s="3" t="s">
        <v>1461</v>
      </c>
      <c r="B1450" s="4" t="s">
        <v>4</v>
      </c>
      <c r="C1450" s="2" t="s">
        <v>1313</v>
      </c>
    </row>
    <row r="1451">
      <c r="A1451" s="3" t="s">
        <v>1462</v>
      </c>
      <c r="B1451" s="4" t="s">
        <v>4</v>
      </c>
      <c r="C1451" s="2" t="s">
        <v>1313</v>
      </c>
    </row>
    <row r="1452">
      <c r="A1452" s="3" t="s">
        <v>1463</v>
      </c>
      <c r="B1452" s="4" t="s">
        <v>4</v>
      </c>
      <c r="C1452" s="2" t="s">
        <v>1313</v>
      </c>
    </row>
    <row r="1453">
      <c r="A1453" s="3" t="s">
        <v>1464</v>
      </c>
      <c r="B1453" s="4" t="s">
        <v>4</v>
      </c>
      <c r="C1453" s="2" t="s">
        <v>1313</v>
      </c>
    </row>
    <row r="1454">
      <c r="A1454" s="3" t="s">
        <v>1465</v>
      </c>
      <c r="B1454" s="4" t="s">
        <v>4</v>
      </c>
      <c r="C1454" s="2" t="s">
        <v>1313</v>
      </c>
    </row>
    <row r="1455">
      <c r="A1455" s="3" t="s">
        <v>1466</v>
      </c>
      <c r="B1455" s="4" t="s">
        <v>4</v>
      </c>
      <c r="C1455" s="2" t="s">
        <v>1313</v>
      </c>
    </row>
    <row r="1456">
      <c r="A1456" s="3" t="s">
        <v>1467</v>
      </c>
      <c r="B1456" s="4" t="s">
        <v>4</v>
      </c>
      <c r="C1456" s="2" t="s">
        <v>1313</v>
      </c>
    </row>
    <row r="1457">
      <c r="A1457" s="3" t="s">
        <v>1468</v>
      </c>
      <c r="B1457" s="4" t="s">
        <v>4</v>
      </c>
      <c r="C1457" s="2" t="s">
        <v>1313</v>
      </c>
    </row>
    <row r="1458">
      <c r="A1458" s="3" t="s">
        <v>1469</v>
      </c>
      <c r="B1458" s="4" t="s">
        <v>4</v>
      </c>
      <c r="C1458" s="2" t="s">
        <v>1313</v>
      </c>
    </row>
    <row r="1459">
      <c r="A1459" s="3" t="s">
        <v>1470</v>
      </c>
      <c r="B1459" s="4" t="s">
        <v>4</v>
      </c>
      <c r="C1459" s="2" t="s">
        <v>1313</v>
      </c>
    </row>
    <row r="1460">
      <c r="A1460" s="3" t="s">
        <v>1471</v>
      </c>
      <c r="B1460" s="4" t="s">
        <v>16</v>
      </c>
      <c r="C1460" s="2" t="s">
        <v>1313</v>
      </c>
    </row>
    <row r="1461">
      <c r="A1461" s="3" t="s">
        <v>1472</v>
      </c>
      <c r="B1461" s="4" t="s">
        <v>4</v>
      </c>
      <c r="C1461" s="2" t="s">
        <v>1313</v>
      </c>
    </row>
    <row r="1462">
      <c r="A1462" s="3" t="s">
        <v>1473</v>
      </c>
      <c r="B1462" s="4" t="s">
        <v>4</v>
      </c>
      <c r="C1462" s="2" t="s">
        <v>1313</v>
      </c>
    </row>
    <row r="1463">
      <c r="A1463" s="3" t="s">
        <v>1474</v>
      </c>
      <c r="B1463" s="4" t="s">
        <v>4</v>
      </c>
      <c r="C1463" s="2" t="s">
        <v>1313</v>
      </c>
    </row>
    <row r="1464">
      <c r="A1464" s="3" t="s">
        <v>1475</v>
      </c>
      <c r="B1464" s="4" t="s">
        <v>4</v>
      </c>
      <c r="C1464" s="2" t="s">
        <v>1313</v>
      </c>
    </row>
    <row r="1465">
      <c r="A1465" s="3" t="s">
        <v>1476</v>
      </c>
      <c r="B1465" s="4" t="s">
        <v>4</v>
      </c>
      <c r="C1465" s="2" t="s">
        <v>1313</v>
      </c>
    </row>
    <row r="1466">
      <c r="A1466" s="3" t="s">
        <v>1477</v>
      </c>
      <c r="B1466" s="4" t="s">
        <v>4</v>
      </c>
      <c r="C1466" s="2" t="s">
        <v>1313</v>
      </c>
    </row>
    <row r="1467">
      <c r="A1467" s="3" t="s">
        <v>1478</v>
      </c>
      <c r="B1467" s="4" t="s">
        <v>4</v>
      </c>
      <c r="C1467" s="2" t="s">
        <v>1313</v>
      </c>
    </row>
    <row r="1468">
      <c r="A1468" s="3" t="s">
        <v>1479</v>
      </c>
      <c r="B1468" s="4" t="s">
        <v>4</v>
      </c>
      <c r="C1468" s="2" t="s">
        <v>1313</v>
      </c>
    </row>
    <row r="1469">
      <c r="A1469" s="3" t="s">
        <v>1480</v>
      </c>
      <c r="B1469" s="4" t="s">
        <v>4</v>
      </c>
      <c r="C1469" s="2" t="s">
        <v>1313</v>
      </c>
    </row>
    <row r="1470">
      <c r="A1470" s="3" t="s">
        <v>1481</v>
      </c>
      <c r="B1470" s="4" t="s">
        <v>4</v>
      </c>
      <c r="C1470" s="2" t="s">
        <v>1313</v>
      </c>
    </row>
    <row r="1471">
      <c r="A1471" s="3" t="s">
        <v>1482</v>
      </c>
      <c r="B1471" s="4" t="s">
        <v>4</v>
      </c>
      <c r="C1471" s="2" t="s">
        <v>1313</v>
      </c>
    </row>
    <row r="1472">
      <c r="A1472" s="3" t="s">
        <v>1483</v>
      </c>
      <c r="B1472" s="4" t="s">
        <v>4</v>
      </c>
      <c r="C1472" s="2" t="s">
        <v>1313</v>
      </c>
    </row>
    <row r="1473">
      <c r="A1473" s="3" t="s">
        <v>1484</v>
      </c>
      <c r="B1473" s="4" t="s">
        <v>4</v>
      </c>
      <c r="C1473" s="2" t="s">
        <v>1313</v>
      </c>
    </row>
    <row r="1474">
      <c r="A1474" s="3" t="s">
        <v>1485</v>
      </c>
      <c r="B1474" s="4" t="s">
        <v>4</v>
      </c>
      <c r="C1474" s="2" t="s">
        <v>1313</v>
      </c>
    </row>
    <row r="1475">
      <c r="A1475" s="3" t="s">
        <v>1486</v>
      </c>
      <c r="B1475" s="4" t="s">
        <v>4</v>
      </c>
      <c r="C1475" s="2" t="s">
        <v>1313</v>
      </c>
    </row>
    <row r="1476">
      <c r="A1476" s="6" t="s">
        <v>1487</v>
      </c>
      <c r="B1476" s="4" t="s">
        <v>4</v>
      </c>
      <c r="C1476" s="2" t="s">
        <v>1313</v>
      </c>
    </row>
    <row r="1477">
      <c r="A1477" s="3" t="s">
        <v>1488</v>
      </c>
      <c r="B1477" s="4" t="s">
        <v>4</v>
      </c>
      <c r="C1477" s="2" t="s">
        <v>1313</v>
      </c>
    </row>
    <row r="1478">
      <c r="A1478" s="3" t="s">
        <v>1489</v>
      </c>
      <c r="B1478" s="4" t="s">
        <v>4</v>
      </c>
      <c r="C1478" s="2" t="s">
        <v>1313</v>
      </c>
    </row>
    <row r="1479">
      <c r="A1479" s="3" t="s">
        <v>1490</v>
      </c>
      <c r="B1479" s="4" t="s">
        <v>4</v>
      </c>
      <c r="C1479" s="2" t="s">
        <v>1313</v>
      </c>
    </row>
    <row r="1480">
      <c r="A1480" s="3" t="s">
        <v>1491</v>
      </c>
      <c r="B1480" s="4" t="s">
        <v>4</v>
      </c>
      <c r="C1480" s="2" t="s">
        <v>1313</v>
      </c>
    </row>
    <row r="1481">
      <c r="A1481" s="3" t="s">
        <v>1492</v>
      </c>
      <c r="B1481" s="4" t="s">
        <v>4</v>
      </c>
      <c r="C1481" s="2" t="s">
        <v>1313</v>
      </c>
    </row>
    <row r="1482">
      <c r="A1482" s="3" t="s">
        <v>1493</v>
      </c>
      <c r="B1482" s="4" t="s">
        <v>4</v>
      </c>
      <c r="C1482" s="2" t="s">
        <v>1313</v>
      </c>
    </row>
    <row r="1483">
      <c r="A1483" s="3" t="s">
        <v>1494</v>
      </c>
      <c r="B1483" s="4" t="s">
        <v>4</v>
      </c>
      <c r="C1483" s="2" t="s">
        <v>1313</v>
      </c>
    </row>
    <row r="1484">
      <c r="A1484" s="3" t="s">
        <v>1495</v>
      </c>
      <c r="B1484" s="4" t="s">
        <v>4</v>
      </c>
      <c r="C1484" s="2" t="s">
        <v>1313</v>
      </c>
    </row>
    <row r="1485">
      <c r="A1485" s="3" t="s">
        <v>1496</v>
      </c>
      <c r="B1485" s="4" t="s">
        <v>369</v>
      </c>
      <c r="C1485" s="2" t="s">
        <v>1313</v>
      </c>
    </row>
    <row r="1486">
      <c r="A1486" s="3" t="s">
        <v>1497</v>
      </c>
      <c r="B1486" s="4" t="s">
        <v>4</v>
      </c>
      <c r="C1486" s="2" t="s">
        <v>1313</v>
      </c>
    </row>
    <row r="1487">
      <c r="A1487" s="3" t="s">
        <v>1498</v>
      </c>
      <c r="B1487" s="4" t="s">
        <v>4</v>
      </c>
      <c r="C1487" s="2" t="s">
        <v>1313</v>
      </c>
    </row>
    <row r="1488">
      <c r="A1488" s="3" t="s">
        <v>1499</v>
      </c>
      <c r="B1488" s="4" t="s">
        <v>369</v>
      </c>
      <c r="C1488" s="2" t="s">
        <v>1313</v>
      </c>
    </row>
    <row r="1489">
      <c r="A1489" s="3" t="s">
        <v>1500</v>
      </c>
      <c r="B1489" s="4" t="s">
        <v>4</v>
      </c>
      <c r="C1489" s="2" t="s">
        <v>1313</v>
      </c>
    </row>
    <row r="1490">
      <c r="A1490" s="3" t="s">
        <v>1501</v>
      </c>
      <c r="B1490" s="4" t="s">
        <v>4</v>
      </c>
      <c r="C1490" s="2" t="s">
        <v>1313</v>
      </c>
    </row>
    <row r="1491">
      <c r="A1491" s="3" t="s">
        <v>1502</v>
      </c>
      <c r="B1491" s="4" t="s">
        <v>369</v>
      </c>
      <c r="C1491" s="2" t="s">
        <v>1313</v>
      </c>
    </row>
    <row r="1492">
      <c r="A1492" s="3" t="s">
        <v>1503</v>
      </c>
      <c r="B1492" s="4" t="s">
        <v>4</v>
      </c>
      <c r="C1492" s="2" t="s">
        <v>1313</v>
      </c>
    </row>
    <row r="1493">
      <c r="A1493" s="3" t="s">
        <v>1504</v>
      </c>
      <c r="B1493" s="4" t="s">
        <v>4</v>
      </c>
      <c r="C1493" s="2" t="s">
        <v>1313</v>
      </c>
    </row>
    <row r="1494">
      <c r="A1494" s="3" t="s">
        <v>1505</v>
      </c>
      <c r="B1494" s="4" t="s">
        <v>4</v>
      </c>
      <c r="C1494" s="2" t="s">
        <v>1313</v>
      </c>
    </row>
    <row r="1495">
      <c r="A1495" s="3" t="s">
        <v>1506</v>
      </c>
      <c r="B1495" s="4" t="s">
        <v>27</v>
      </c>
      <c r="C1495" s="2" t="s">
        <v>1313</v>
      </c>
    </row>
    <row r="1496">
      <c r="A1496" s="3" t="s">
        <v>1507</v>
      </c>
      <c r="B1496" s="4" t="s">
        <v>4</v>
      </c>
      <c r="C1496" s="2" t="s">
        <v>1313</v>
      </c>
    </row>
    <row r="1497">
      <c r="A1497" s="3" t="s">
        <v>1508</v>
      </c>
      <c r="B1497" s="4" t="s">
        <v>4</v>
      </c>
      <c r="C1497" s="2" t="s">
        <v>1313</v>
      </c>
    </row>
    <row r="1498">
      <c r="A1498" s="3" t="s">
        <v>1509</v>
      </c>
      <c r="B1498" s="4" t="s">
        <v>7</v>
      </c>
      <c r="C1498" s="2" t="s">
        <v>1313</v>
      </c>
    </row>
    <row r="1499">
      <c r="A1499" s="3" t="s">
        <v>1510</v>
      </c>
      <c r="B1499" s="4" t="s">
        <v>27</v>
      </c>
      <c r="C1499" s="2" t="s">
        <v>1313</v>
      </c>
    </row>
    <row r="1500">
      <c r="A1500" s="3" t="s">
        <v>1511</v>
      </c>
      <c r="B1500" s="4" t="s">
        <v>16</v>
      </c>
      <c r="C1500" s="2" t="s">
        <v>1313</v>
      </c>
    </row>
    <row r="1501">
      <c r="A1501" s="3" t="s">
        <v>1512</v>
      </c>
      <c r="B1501" s="4" t="s">
        <v>4</v>
      </c>
      <c r="C1501" s="2" t="s">
        <v>1313</v>
      </c>
    </row>
    <row r="1502">
      <c r="A1502" s="3" t="s">
        <v>1513</v>
      </c>
      <c r="B1502" s="4" t="s">
        <v>4</v>
      </c>
      <c r="C1502" s="2" t="s">
        <v>1313</v>
      </c>
    </row>
    <row r="1503">
      <c r="A1503" s="3" t="s">
        <v>1514</v>
      </c>
      <c r="B1503" s="4" t="s">
        <v>4</v>
      </c>
      <c r="C1503" s="2" t="s">
        <v>1313</v>
      </c>
    </row>
    <row r="1504">
      <c r="A1504" s="3" t="s">
        <v>1515</v>
      </c>
      <c r="B1504" s="4" t="s">
        <v>4</v>
      </c>
      <c r="C1504" s="2" t="s">
        <v>1313</v>
      </c>
    </row>
    <row r="1505">
      <c r="A1505" s="3" t="s">
        <v>1516</v>
      </c>
      <c r="B1505" s="4" t="s">
        <v>4</v>
      </c>
      <c r="C1505" s="2" t="s">
        <v>1313</v>
      </c>
    </row>
    <row r="1506">
      <c r="A1506" s="3" t="s">
        <v>1517</v>
      </c>
      <c r="B1506" s="4" t="s">
        <v>4</v>
      </c>
      <c r="C1506" s="2" t="s">
        <v>1313</v>
      </c>
    </row>
    <row r="1507">
      <c r="A1507" s="3" t="s">
        <v>1518</v>
      </c>
      <c r="B1507" s="4" t="s">
        <v>4</v>
      </c>
      <c r="C1507" s="2" t="s">
        <v>1313</v>
      </c>
    </row>
    <row r="1508">
      <c r="A1508" s="3" t="s">
        <v>1519</v>
      </c>
      <c r="B1508" s="4" t="s">
        <v>16</v>
      </c>
      <c r="C1508" s="2" t="s">
        <v>1313</v>
      </c>
    </row>
    <row r="1509">
      <c r="A1509" s="3" t="s">
        <v>1520</v>
      </c>
      <c r="B1509" s="4" t="s">
        <v>4</v>
      </c>
      <c r="C1509" s="2" t="s">
        <v>1313</v>
      </c>
    </row>
    <row r="1510">
      <c r="A1510" s="3" t="s">
        <v>1521</v>
      </c>
      <c r="B1510" s="4" t="s">
        <v>4</v>
      </c>
      <c r="C1510" s="2" t="s">
        <v>1313</v>
      </c>
    </row>
    <row r="1511">
      <c r="A1511" s="3" t="s">
        <v>1522</v>
      </c>
      <c r="B1511" s="4" t="s">
        <v>4</v>
      </c>
      <c r="C1511" s="2" t="s">
        <v>1313</v>
      </c>
    </row>
    <row r="1512">
      <c r="A1512" s="3" t="s">
        <v>1523</v>
      </c>
      <c r="B1512" s="4" t="s">
        <v>4</v>
      </c>
      <c r="C1512" s="2" t="s">
        <v>1313</v>
      </c>
    </row>
    <row r="1513">
      <c r="A1513" s="3" t="s">
        <v>1524</v>
      </c>
      <c r="B1513" s="4" t="s">
        <v>4</v>
      </c>
      <c r="C1513" s="2" t="s">
        <v>1313</v>
      </c>
    </row>
    <row r="1514">
      <c r="A1514" s="3" t="s">
        <v>1525</v>
      </c>
      <c r="B1514" s="4" t="s">
        <v>30</v>
      </c>
      <c r="C1514" s="2" t="s">
        <v>1313</v>
      </c>
    </row>
    <row r="1515">
      <c r="A1515" s="3" t="s">
        <v>1526</v>
      </c>
      <c r="B1515" s="4" t="s">
        <v>4</v>
      </c>
      <c r="C1515" s="2" t="s">
        <v>1313</v>
      </c>
    </row>
    <row r="1516">
      <c r="A1516" s="3" t="s">
        <v>1527</v>
      </c>
      <c r="B1516" s="4" t="s">
        <v>369</v>
      </c>
      <c r="C1516" s="2" t="s">
        <v>1313</v>
      </c>
    </row>
    <row r="1517">
      <c r="A1517" s="3" t="s">
        <v>1528</v>
      </c>
      <c r="B1517" s="4" t="s">
        <v>4</v>
      </c>
      <c r="C1517" s="2" t="s">
        <v>1313</v>
      </c>
    </row>
    <row r="1518">
      <c r="A1518" s="3" t="s">
        <v>1529</v>
      </c>
      <c r="B1518" s="4" t="s">
        <v>16</v>
      </c>
      <c r="C1518" s="2" t="s">
        <v>1313</v>
      </c>
    </row>
    <row r="1519">
      <c r="A1519" s="3" t="s">
        <v>1530</v>
      </c>
      <c r="B1519" s="4" t="s">
        <v>4</v>
      </c>
      <c r="C1519" s="2" t="s">
        <v>1313</v>
      </c>
    </row>
    <row r="1520">
      <c r="A1520" s="3" t="s">
        <v>1531</v>
      </c>
      <c r="B1520" s="4" t="s">
        <v>7</v>
      </c>
      <c r="C1520" s="2" t="s">
        <v>1313</v>
      </c>
    </row>
    <row r="1521">
      <c r="A1521" s="3" t="s">
        <v>1532</v>
      </c>
      <c r="B1521" s="4" t="s">
        <v>4</v>
      </c>
      <c r="C1521" s="2" t="s">
        <v>1313</v>
      </c>
    </row>
    <row r="1522">
      <c r="A1522" s="3" t="s">
        <v>1533</v>
      </c>
      <c r="B1522" s="4" t="s">
        <v>7</v>
      </c>
      <c r="C1522" s="2" t="s">
        <v>1313</v>
      </c>
    </row>
    <row r="1523">
      <c r="A1523" s="3" t="s">
        <v>1534</v>
      </c>
      <c r="B1523" s="4" t="s">
        <v>4</v>
      </c>
      <c r="C1523" s="2" t="s">
        <v>1313</v>
      </c>
    </row>
    <row r="1524">
      <c r="A1524" s="3" t="s">
        <v>1535</v>
      </c>
      <c r="B1524" s="4" t="s">
        <v>4</v>
      </c>
      <c r="C1524" s="2" t="s">
        <v>1313</v>
      </c>
    </row>
    <row r="1525">
      <c r="A1525" s="3" t="s">
        <v>1536</v>
      </c>
      <c r="B1525" s="4" t="s">
        <v>4</v>
      </c>
      <c r="C1525" s="2" t="s">
        <v>1313</v>
      </c>
    </row>
    <row r="1526">
      <c r="A1526" s="3" t="s">
        <v>1537</v>
      </c>
      <c r="B1526" s="4" t="s">
        <v>4</v>
      </c>
      <c r="C1526" s="2" t="s">
        <v>1313</v>
      </c>
    </row>
    <row r="1527">
      <c r="A1527" s="3" t="s">
        <v>1538</v>
      </c>
      <c r="B1527" s="4" t="s">
        <v>4</v>
      </c>
      <c r="C1527" s="2" t="s">
        <v>1313</v>
      </c>
    </row>
    <row r="1528">
      <c r="A1528" s="3" t="s">
        <v>1539</v>
      </c>
      <c r="B1528" s="4" t="s">
        <v>369</v>
      </c>
      <c r="C1528" s="2" t="s">
        <v>1313</v>
      </c>
    </row>
    <row r="1529">
      <c r="A1529" s="3" t="s">
        <v>1540</v>
      </c>
      <c r="B1529" s="4" t="s">
        <v>4</v>
      </c>
      <c r="C1529" s="2" t="s">
        <v>1313</v>
      </c>
    </row>
    <row r="1530">
      <c r="A1530" s="3" t="s">
        <v>1541</v>
      </c>
      <c r="B1530" s="4" t="s">
        <v>4</v>
      </c>
      <c r="C1530" s="2" t="s">
        <v>1313</v>
      </c>
    </row>
    <row r="1531">
      <c r="A1531" s="3" t="s">
        <v>1542</v>
      </c>
      <c r="B1531" s="4" t="s">
        <v>30</v>
      </c>
      <c r="C1531" s="2" t="s">
        <v>1313</v>
      </c>
    </row>
    <row r="1532">
      <c r="A1532" s="3" t="s">
        <v>1543</v>
      </c>
      <c r="B1532" s="4" t="s">
        <v>4</v>
      </c>
      <c r="C1532" s="2" t="s">
        <v>1313</v>
      </c>
    </row>
    <row r="1533">
      <c r="A1533" s="3" t="s">
        <v>1544</v>
      </c>
      <c r="B1533" s="4" t="s">
        <v>4</v>
      </c>
      <c r="C1533" s="2" t="s">
        <v>1313</v>
      </c>
    </row>
    <row r="1534">
      <c r="A1534" s="3" t="s">
        <v>1545</v>
      </c>
      <c r="B1534" s="4" t="s">
        <v>4</v>
      </c>
      <c r="C1534" s="2" t="s">
        <v>1313</v>
      </c>
    </row>
    <row r="1535">
      <c r="A1535" s="3" t="s">
        <v>1546</v>
      </c>
      <c r="B1535" s="4" t="s">
        <v>4</v>
      </c>
      <c r="C1535" s="2" t="s">
        <v>1313</v>
      </c>
    </row>
    <row r="1536">
      <c r="A1536" s="3" t="s">
        <v>1547</v>
      </c>
      <c r="B1536" s="4" t="s">
        <v>16</v>
      </c>
      <c r="C1536" s="2" t="s">
        <v>1313</v>
      </c>
    </row>
    <row r="1537">
      <c r="A1537" s="3" t="s">
        <v>1548</v>
      </c>
      <c r="B1537" s="4" t="s">
        <v>4</v>
      </c>
      <c r="C1537" s="2" t="s">
        <v>1313</v>
      </c>
    </row>
    <row r="1538">
      <c r="A1538" s="3" t="s">
        <v>1549</v>
      </c>
      <c r="B1538" s="4" t="s">
        <v>4</v>
      </c>
      <c r="C1538" s="2" t="s">
        <v>1313</v>
      </c>
    </row>
    <row r="1539">
      <c r="A1539" s="3" t="s">
        <v>1550</v>
      </c>
      <c r="B1539" s="4" t="s">
        <v>4</v>
      </c>
      <c r="C1539" s="2" t="s">
        <v>1313</v>
      </c>
    </row>
    <row r="1540">
      <c r="A1540" s="3" t="s">
        <v>1551</v>
      </c>
      <c r="B1540" s="4" t="s">
        <v>4</v>
      </c>
      <c r="C1540" s="2" t="s">
        <v>1313</v>
      </c>
    </row>
    <row r="1541">
      <c r="A1541" s="3" t="s">
        <v>1552</v>
      </c>
      <c r="B1541" s="4" t="s">
        <v>4</v>
      </c>
      <c r="C1541" s="2" t="s">
        <v>1313</v>
      </c>
    </row>
    <row r="1542">
      <c r="A1542" s="3" t="s">
        <v>1553</v>
      </c>
      <c r="B1542" s="4" t="s">
        <v>4</v>
      </c>
      <c r="C1542" s="2" t="s">
        <v>1313</v>
      </c>
    </row>
    <row r="1543">
      <c r="A1543" s="3" t="s">
        <v>1554</v>
      </c>
      <c r="B1543" s="4" t="s">
        <v>369</v>
      </c>
      <c r="C1543" s="2" t="s">
        <v>1313</v>
      </c>
    </row>
    <row r="1544">
      <c r="A1544" s="3" t="s">
        <v>1555</v>
      </c>
      <c r="B1544" s="4" t="s">
        <v>4</v>
      </c>
      <c r="C1544" s="2" t="s">
        <v>1313</v>
      </c>
    </row>
    <row r="1545">
      <c r="A1545" s="3" t="s">
        <v>1556</v>
      </c>
      <c r="B1545" s="4" t="s">
        <v>4</v>
      </c>
      <c r="C1545" s="2" t="s">
        <v>1313</v>
      </c>
    </row>
    <row r="1546">
      <c r="A1546" s="3" t="s">
        <v>1557</v>
      </c>
      <c r="B1546" s="4" t="s">
        <v>4</v>
      </c>
      <c r="C1546" s="2" t="s">
        <v>1313</v>
      </c>
    </row>
    <row r="1547">
      <c r="A1547" s="3" t="s">
        <v>1558</v>
      </c>
      <c r="B1547" s="4" t="s">
        <v>4</v>
      </c>
      <c r="C1547" s="2" t="s">
        <v>1313</v>
      </c>
    </row>
    <row r="1548">
      <c r="A1548" s="3" t="s">
        <v>1559</v>
      </c>
      <c r="B1548" s="4" t="s">
        <v>4</v>
      </c>
      <c r="C1548" s="2" t="s">
        <v>1313</v>
      </c>
    </row>
    <row r="1549">
      <c r="A1549" s="3" t="s">
        <v>1560</v>
      </c>
      <c r="B1549" s="4" t="s">
        <v>4</v>
      </c>
      <c r="C1549" s="2" t="s">
        <v>1313</v>
      </c>
    </row>
    <row r="1550">
      <c r="A1550" s="3" t="s">
        <v>1561</v>
      </c>
      <c r="B1550" s="4" t="s">
        <v>4</v>
      </c>
      <c r="C1550" s="2" t="s">
        <v>1313</v>
      </c>
    </row>
    <row r="1551">
      <c r="A1551" s="3" t="s">
        <v>1562</v>
      </c>
      <c r="B1551" s="4" t="s">
        <v>4</v>
      </c>
      <c r="C1551" s="2" t="s">
        <v>1313</v>
      </c>
    </row>
    <row r="1552">
      <c r="A1552" s="3" t="s">
        <v>1563</v>
      </c>
      <c r="B1552" s="4" t="s">
        <v>4</v>
      </c>
      <c r="C1552" s="2" t="s">
        <v>1313</v>
      </c>
    </row>
    <row r="1553">
      <c r="A1553" s="3" t="s">
        <v>1564</v>
      </c>
      <c r="B1553" s="4" t="s">
        <v>7</v>
      </c>
      <c r="C1553" s="2" t="s">
        <v>1313</v>
      </c>
    </row>
    <row r="1554">
      <c r="A1554" s="3" t="s">
        <v>1565</v>
      </c>
      <c r="B1554" s="4" t="s">
        <v>30</v>
      </c>
      <c r="C1554" s="2" t="s">
        <v>1313</v>
      </c>
    </row>
    <row r="1555">
      <c r="A1555" s="3" t="s">
        <v>1566</v>
      </c>
      <c r="B1555" s="4" t="s">
        <v>4</v>
      </c>
      <c r="C1555" s="2" t="s">
        <v>1313</v>
      </c>
    </row>
    <row r="1556">
      <c r="A1556" s="3" t="s">
        <v>1567</v>
      </c>
      <c r="B1556" s="4" t="s">
        <v>30</v>
      </c>
      <c r="C1556" s="2" t="s">
        <v>1313</v>
      </c>
    </row>
    <row r="1557">
      <c r="A1557" s="3" t="s">
        <v>1568</v>
      </c>
      <c r="B1557" s="4" t="s">
        <v>4</v>
      </c>
      <c r="C1557" s="2" t="s">
        <v>1313</v>
      </c>
    </row>
    <row r="1558">
      <c r="A1558" s="3" t="s">
        <v>1569</v>
      </c>
      <c r="B1558" s="4" t="s">
        <v>4</v>
      </c>
      <c r="C1558" s="2" t="s">
        <v>1313</v>
      </c>
    </row>
    <row r="1559">
      <c r="A1559" s="3" t="s">
        <v>1570</v>
      </c>
      <c r="B1559" s="4" t="s">
        <v>16</v>
      </c>
      <c r="C1559" s="2" t="s">
        <v>1313</v>
      </c>
    </row>
    <row r="1560">
      <c r="A1560" s="3" t="s">
        <v>1571</v>
      </c>
      <c r="B1560" s="4" t="s">
        <v>4</v>
      </c>
      <c r="C1560" s="2" t="s">
        <v>1313</v>
      </c>
    </row>
    <row r="1561">
      <c r="A1561" s="3" t="s">
        <v>1572</v>
      </c>
      <c r="B1561" s="4" t="s">
        <v>369</v>
      </c>
      <c r="C1561" s="2" t="s">
        <v>1313</v>
      </c>
    </row>
    <row r="1562">
      <c r="A1562" s="3" t="s">
        <v>1573</v>
      </c>
      <c r="B1562" s="4" t="s">
        <v>4</v>
      </c>
      <c r="C1562" s="2" t="s">
        <v>1313</v>
      </c>
    </row>
    <row r="1563">
      <c r="A1563" s="3" t="s">
        <v>1574</v>
      </c>
      <c r="B1563" s="4" t="s">
        <v>4</v>
      </c>
      <c r="C1563" s="2" t="s">
        <v>1313</v>
      </c>
    </row>
    <row r="1564">
      <c r="A1564" s="3" t="s">
        <v>1575</v>
      </c>
      <c r="B1564" s="4" t="s">
        <v>4</v>
      </c>
      <c r="C1564" s="2" t="s">
        <v>1313</v>
      </c>
    </row>
    <row r="1565">
      <c r="A1565" s="3" t="s">
        <v>1576</v>
      </c>
      <c r="B1565" s="4" t="s">
        <v>4</v>
      </c>
      <c r="C1565" s="2" t="s">
        <v>1313</v>
      </c>
    </row>
    <row r="1566">
      <c r="A1566" s="3" t="s">
        <v>1577</v>
      </c>
      <c r="B1566" s="4" t="s">
        <v>4</v>
      </c>
      <c r="C1566" s="2" t="s">
        <v>1313</v>
      </c>
    </row>
    <row r="1567">
      <c r="A1567" s="3" t="s">
        <v>1578</v>
      </c>
      <c r="B1567" s="4" t="s">
        <v>16</v>
      </c>
      <c r="C1567" s="2" t="s">
        <v>1313</v>
      </c>
    </row>
    <row r="1568">
      <c r="A1568" s="3" t="s">
        <v>1579</v>
      </c>
      <c r="B1568" s="4" t="s">
        <v>30</v>
      </c>
      <c r="C1568" s="2" t="s">
        <v>1313</v>
      </c>
    </row>
    <row r="1569">
      <c r="A1569" s="3" t="s">
        <v>1580</v>
      </c>
      <c r="B1569" s="4" t="s">
        <v>4</v>
      </c>
      <c r="C1569" s="2" t="s">
        <v>1313</v>
      </c>
    </row>
    <row r="1570">
      <c r="A1570" s="3" t="s">
        <v>1581</v>
      </c>
      <c r="B1570" s="4" t="s">
        <v>4</v>
      </c>
      <c r="C1570" s="2" t="s">
        <v>1313</v>
      </c>
    </row>
    <row r="1571">
      <c r="A1571" s="3" t="s">
        <v>1582</v>
      </c>
      <c r="B1571" s="4" t="s">
        <v>4</v>
      </c>
      <c r="C1571" s="2" t="s">
        <v>1313</v>
      </c>
    </row>
    <row r="1572">
      <c r="A1572" s="3" t="s">
        <v>1583</v>
      </c>
      <c r="B1572" s="4" t="s">
        <v>4</v>
      </c>
      <c r="C1572" s="2" t="s">
        <v>1313</v>
      </c>
    </row>
    <row r="1573">
      <c r="A1573" s="3" t="s">
        <v>1584</v>
      </c>
      <c r="B1573" s="4" t="s">
        <v>30</v>
      </c>
      <c r="C1573" s="2" t="s">
        <v>1313</v>
      </c>
    </row>
    <row r="1574">
      <c r="A1574" s="3" t="s">
        <v>1585</v>
      </c>
      <c r="B1574" s="4" t="s">
        <v>4</v>
      </c>
      <c r="C1574" s="2" t="s">
        <v>1313</v>
      </c>
    </row>
    <row r="1575">
      <c r="A1575" s="3" t="s">
        <v>1586</v>
      </c>
      <c r="B1575" s="4" t="s">
        <v>4</v>
      </c>
      <c r="C1575" s="2" t="s">
        <v>1313</v>
      </c>
    </row>
    <row r="1576">
      <c r="A1576" s="3" t="s">
        <v>1587</v>
      </c>
      <c r="B1576" s="4" t="s">
        <v>4</v>
      </c>
      <c r="C1576" s="2" t="s">
        <v>1313</v>
      </c>
    </row>
    <row r="1577">
      <c r="A1577" s="3" t="s">
        <v>1588</v>
      </c>
      <c r="B1577" s="4" t="s">
        <v>4</v>
      </c>
      <c r="C1577" s="2" t="s">
        <v>1313</v>
      </c>
    </row>
    <row r="1578">
      <c r="A1578" s="3" t="s">
        <v>1589</v>
      </c>
      <c r="B1578" s="4" t="s">
        <v>4</v>
      </c>
      <c r="C1578" s="2" t="s">
        <v>1313</v>
      </c>
    </row>
    <row r="1579">
      <c r="A1579" s="3" t="s">
        <v>1590</v>
      </c>
      <c r="B1579" s="4" t="s">
        <v>4</v>
      </c>
      <c r="C1579" s="2" t="s">
        <v>1313</v>
      </c>
    </row>
    <row r="1580">
      <c r="A1580" s="3" t="s">
        <v>1591</v>
      </c>
      <c r="B1580" s="4" t="s">
        <v>4</v>
      </c>
      <c r="C1580" s="2" t="s">
        <v>1313</v>
      </c>
    </row>
    <row r="1581">
      <c r="A1581" s="3" t="s">
        <v>1592</v>
      </c>
      <c r="B1581" s="4" t="s">
        <v>4</v>
      </c>
      <c r="C1581" s="2" t="s">
        <v>1313</v>
      </c>
    </row>
    <row r="1582">
      <c r="A1582" s="3" t="s">
        <v>1593</v>
      </c>
      <c r="B1582" s="4" t="s">
        <v>16</v>
      </c>
      <c r="C1582" s="2" t="s">
        <v>1313</v>
      </c>
    </row>
    <row r="1583">
      <c r="A1583" s="3" t="s">
        <v>1594</v>
      </c>
      <c r="B1583" s="4" t="s">
        <v>4</v>
      </c>
      <c r="C1583" s="2" t="s">
        <v>1313</v>
      </c>
    </row>
    <row r="1584">
      <c r="A1584" s="3" t="s">
        <v>1595</v>
      </c>
      <c r="B1584" s="4" t="s">
        <v>4</v>
      </c>
      <c r="C1584" s="2" t="s">
        <v>1313</v>
      </c>
    </row>
    <row r="1585">
      <c r="A1585" s="3" t="s">
        <v>1596</v>
      </c>
      <c r="B1585" s="4" t="s">
        <v>4</v>
      </c>
      <c r="C1585" s="2" t="s">
        <v>1313</v>
      </c>
    </row>
    <row r="1586">
      <c r="A1586" s="3" t="s">
        <v>1597</v>
      </c>
      <c r="B1586" s="4" t="s">
        <v>4</v>
      </c>
      <c r="C1586" s="2" t="s">
        <v>1313</v>
      </c>
    </row>
    <row r="1587">
      <c r="A1587" s="3" t="s">
        <v>1598</v>
      </c>
      <c r="B1587" s="4" t="s">
        <v>7</v>
      </c>
      <c r="C1587" s="2" t="s">
        <v>1313</v>
      </c>
    </row>
    <row r="1588">
      <c r="A1588" s="3" t="s">
        <v>1599</v>
      </c>
      <c r="B1588" s="4" t="s">
        <v>16</v>
      </c>
      <c r="C1588" s="2" t="s">
        <v>1313</v>
      </c>
    </row>
    <row r="1589">
      <c r="A1589" s="3" t="s">
        <v>1600</v>
      </c>
      <c r="B1589" s="4" t="s">
        <v>4</v>
      </c>
      <c r="C1589" s="2" t="s">
        <v>1313</v>
      </c>
    </row>
    <row r="1590">
      <c r="A1590" s="3" t="s">
        <v>1601</v>
      </c>
      <c r="B1590" s="4" t="s">
        <v>4</v>
      </c>
      <c r="C1590" s="2" t="s">
        <v>1313</v>
      </c>
    </row>
    <row r="1591">
      <c r="A1591" s="3" t="s">
        <v>1602</v>
      </c>
      <c r="B1591" s="4" t="s">
        <v>4</v>
      </c>
      <c r="C1591" s="2" t="s">
        <v>1313</v>
      </c>
    </row>
    <row r="1592">
      <c r="A1592" s="3" t="s">
        <v>1603</v>
      </c>
      <c r="B1592" s="4" t="s">
        <v>4</v>
      </c>
      <c r="C1592" s="2" t="s">
        <v>1313</v>
      </c>
    </row>
    <row r="1593">
      <c r="A1593" s="3" t="s">
        <v>1604</v>
      </c>
      <c r="B1593" s="4" t="s">
        <v>4</v>
      </c>
      <c r="C1593" s="2" t="s">
        <v>1313</v>
      </c>
    </row>
    <row r="1594">
      <c r="A1594" s="3" t="s">
        <v>1605</v>
      </c>
      <c r="B1594" s="4" t="s">
        <v>4</v>
      </c>
      <c r="C1594" s="2" t="s">
        <v>1313</v>
      </c>
    </row>
    <row r="1595">
      <c r="A1595" s="3" t="s">
        <v>1606</v>
      </c>
      <c r="B1595" s="4" t="s">
        <v>4</v>
      </c>
      <c r="C1595" s="2" t="s">
        <v>1313</v>
      </c>
    </row>
    <row r="1596">
      <c r="A1596" s="3" t="s">
        <v>1607</v>
      </c>
      <c r="B1596" s="4" t="s">
        <v>4</v>
      </c>
      <c r="C1596" s="2" t="s">
        <v>1313</v>
      </c>
    </row>
    <row r="1597">
      <c r="A1597" s="3" t="s">
        <v>1608</v>
      </c>
      <c r="B1597" s="4" t="s">
        <v>4</v>
      </c>
      <c r="C1597" s="2" t="s">
        <v>1313</v>
      </c>
    </row>
    <row r="1598">
      <c r="A1598" s="3" t="s">
        <v>1609</v>
      </c>
      <c r="B1598" s="4" t="s">
        <v>4</v>
      </c>
      <c r="C1598" s="2" t="s">
        <v>1313</v>
      </c>
    </row>
    <row r="1599">
      <c r="A1599" s="3" t="s">
        <v>1610</v>
      </c>
      <c r="B1599" s="4" t="s">
        <v>4</v>
      </c>
      <c r="C1599" s="2" t="s">
        <v>1313</v>
      </c>
    </row>
    <row r="1600">
      <c r="A1600" s="3" t="s">
        <v>1611</v>
      </c>
      <c r="B1600" s="4" t="s">
        <v>7</v>
      </c>
      <c r="C1600" s="2" t="s">
        <v>1313</v>
      </c>
    </row>
    <row r="1601">
      <c r="A1601" s="3" t="s">
        <v>1612</v>
      </c>
      <c r="B1601" s="4" t="s">
        <v>4</v>
      </c>
      <c r="C1601" s="2" t="s">
        <v>1313</v>
      </c>
    </row>
    <row r="1602">
      <c r="A1602" s="3" t="s">
        <v>1613</v>
      </c>
      <c r="B1602" s="4" t="s">
        <v>369</v>
      </c>
      <c r="C1602" s="2" t="s">
        <v>5</v>
      </c>
    </row>
    <row r="1603">
      <c r="A1603" s="3" t="s">
        <v>1614</v>
      </c>
      <c r="B1603" s="4" t="s">
        <v>4</v>
      </c>
      <c r="C1603" s="2" t="s">
        <v>5</v>
      </c>
    </row>
    <row r="1604">
      <c r="A1604" s="3" t="s">
        <v>1615</v>
      </c>
      <c r="B1604" s="4" t="s">
        <v>30</v>
      </c>
      <c r="C1604" s="2" t="s">
        <v>5</v>
      </c>
    </row>
    <row r="1605">
      <c r="A1605" s="3" t="s">
        <v>1616</v>
      </c>
      <c r="B1605" s="4" t="s">
        <v>7</v>
      </c>
      <c r="C1605" s="2" t="s">
        <v>5</v>
      </c>
    </row>
    <row r="1606">
      <c r="A1606" s="3" t="s">
        <v>1617</v>
      </c>
      <c r="B1606" s="4" t="s">
        <v>4</v>
      </c>
      <c r="C1606" s="2" t="s">
        <v>5</v>
      </c>
    </row>
    <row r="1607">
      <c r="A1607" s="3" t="s">
        <v>1618</v>
      </c>
      <c r="B1607" s="4" t="s">
        <v>27</v>
      </c>
      <c r="C1607" s="2" t="s">
        <v>5</v>
      </c>
    </row>
    <row r="1608">
      <c r="A1608" s="3" t="s">
        <v>1619</v>
      </c>
      <c r="B1608" s="4" t="s">
        <v>4</v>
      </c>
      <c r="C1608" s="2" t="s">
        <v>5</v>
      </c>
    </row>
    <row r="1609">
      <c r="A1609" s="3" t="s">
        <v>1620</v>
      </c>
      <c r="B1609" s="4" t="s">
        <v>16</v>
      </c>
      <c r="C1609" s="2" t="s">
        <v>5</v>
      </c>
    </row>
    <row r="1610">
      <c r="A1610" s="3" t="s">
        <v>1621</v>
      </c>
      <c r="B1610" s="4" t="s">
        <v>4</v>
      </c>
      <c r="C1610" s="2" t="s">
        <v>5</v>
      </c>
    </row>
    <row r="1611">
      <c r="A1611" s="3" t="s">
        <v>1622</v>
      </c>
      <c r="B1611" s="4" t="s">
        <v>4</v>
      </c>
      <c r="C1611" s="2" t="s">
        <v>5</v>
      </c>
    </row>
    <row r="1612">
      <c r="A1612" s="3" t="s">
        <v>1623</v>
      </c>
      <c r="B1612" s="4" t="s">
        <v>369</v>
      </c>
      <c r="C1612" s="2" t="s">
        <v>5</v>
      </c>
    </row>
    <row r="1613">
      <c r="A1613" s="3" t="s">
        <v>1624</v>
      </c>
      <c r="B1613" s="4" t="s">
        <v>4</v>
      </c>
      <c r="C1613" s="2" t="s">
        <v>5</v>
      </c>
    </row>
    <row r="1614">
      <c r="A1614" s="3" t="s">
        <v>1625</v>
      </c>
      <c r="B1614" s="4" t="s">
        <v>369</v>
      </c>
      <c r="C1614" s="2" t="s">
        <v>5</v>
      </c>
    </row>
    <row r="1615">
      <c r="A1615" s="3" t="s">
        <v>1626</v>
      </c>
      <c r="B1615" s="4" t="s">
        <v>4</v>
      </c>
      <c r="C1615" s="2" t="s">
        <v>5</v>
      </c>
    </row>
    <row r="1616">
      <c r="A1616" s="3" t="s">
        <v>1627</v>
      </c>
      <c r="B1616" s="4" t="s">
        <v>4</v>
      </c>
      <c r="C1616" s="2" t="s">
        <v>5</v>
      </c>
    </row>
    <row r="1617">
      <c r="A1617" s="3" t="s">
        <v>1628</v>
      </c>
      <c r="B1617" s="4" t="s">
        <v>4</v>
      </c>
      <c r="C1617" s="2" t="s">
        <v>5</v>
      </c>
    </row>
    <row r="1618">
      <c r="A1618" s="3" t="s">
        <v>1629</v>
      </c>
      <c r="B1618" s="4" t="s">
        <v>4</v>
      </c>
      <c r="C1618" s="2" t="s">
        <v>5</v>
      </c>
    </row>
    <row r="1619">
      <c r="A1619" s="3" t="s">
        <v>1630</v>
      </c>
      <c r="B1619" s="4" t="s">
        <v>4</v>
      </c>
      <c r="C1619" s="2" t="s">
        <v>5</v>
      </c>
    </row>
    <row r="1620">
      <c r="A1620" s="3" t="s">
        <v>1631</v>
      </c>
      <c r="B1620" s="4" t="s">
        <v>4</v>
      </c>
      <c r="C1620" s="2" t="s">
        <v>5</v>
      </c>
    </row>
    <row r="1621">
      <c r="A1621" s="3" t="s">
        <v>1632</v>
      </c>
      <c r="B1621" s="4" t="s">
        <v>16</v>
      </c>
      <c r="C1621" s="2" t="s">
        <v>5</v>
      </c>
    </row>
    <row r="1622">
      <c r="A1622" s="3" t="s">
        <v>1633</v>
      </c>
      <c r="B1622" s="4" t="s">
        <v>4</v>
      </c>
      <c r="C1622" s="2" t="s">
        <v>5</v>
      </c>
    </row>
    <row r="1623">
      <c r="A1623" s="3" t="s">
        <v>1629</v>
      </c>
      <c r="B1623" s="4" t="s">
        <v>4</v>
      </c>
      <c r="C1623" s="2" t="s">
        <v>5</v>
      </c>
    </row>
    <row r="1624">
      <c r="A1624" s="3" t="s">
        <v>1614</v>
      </c>
      <c r="B1624" s="4" t="s">
        <v>4</v>
      </c>
      <c r="C1624" s="2" t="s">
        <v>5</v>
      </c>
    </row>
    <row r="1625">
      <c r="A1625" s="3" t="s">
        <v>1634</v>
      </c>
      <c r="B1625" s="4" t="s">
        <v>4</v>
      </c>
      <c r="C1625" s="2" t="s">
        <v>5</v>
      </c>
    </row>
    <row r="1626">
      <c r="A1626" s="3" t="s">
        <v>1635</v>
      </c>
      <c r="B1626" s="4" t="s">
        <v>369</v>
      </c>
      <c r="C1626" s="2" t="s">
        <v>5</v>
      </c>
    </row>
    <row r="1627">
      <c r="A1627" s="3" t="s">
        <v>1636</v>
      </c>
      <c r="B1627" s="4" t="s">
        <v>4</v>
      </c>
      <c r="C1627" s="2" t="s">
        <v>5</v>
      </c>
    </row>
    <row r="1628">
      <c r="A1628" s="3" t="s">
        <v>1637</v>
      </c>
      <c r="B1628" s="4" t="s">
        <v>369</v>
      </c>
      <c r="C1628" s="2" t="s">
        <v>5</v>
      </c>
    </row>
    <row r="1629">
      <c r="A1629" s="3" t="s">
        <v>1638</v>
      </c>
      <c r="B1629" s="4" t="s">
        <v>4</v>
      </c>
      <c r="C1629" s="2" t="s">
        <v>5</v>
      </c>
    </row>
    <row r="1630">
      <c r="A1630" s="3" t="s">
        <v>1639</v>
      </c>
      <c r="B1630" s="4" t="s">
        <v>4</v>
      </c>
      <c r="C1630" s="2" t="s">
        <v>5</v>
      </c>
    </row>
    <row r="1631">
      <c r="A1631" s="5" t="s">
        <v>1640</v>
      </c>
      <c r="B1631" s="4" t="s">
        <v>4</v>
      </c>
      <c r="C1631" s="2" t="s">
        <v>5</v>
      </c>
    </row>
    <row r="1632">
      <c r="A1632" s="3" t="s">
        <v>1641</v>
      </c>
      <c r="B1632" s="4" t="s">
        <v>7</v>
      </c>
      <c r="C1632" s="2" t="s">
        <v>5</v>
      </c>
    </row>
    <row r="1633">
      <c r="A1633" s="3" t="s">
        <v>1642</v>
      </c>
      <c r="B1633" s="4" t="s">
        <v>4</v>
      </c>
      <c r="C1633" s="2" t="s">
        <v>5</v>
      </c>
    </row>
    <row r="1634">
      <c r="A1634" s="3" t="s">
        <v>1643</v>
      </c>
      <c r="B1634" s="4" t="s">
        <v>4</v>
      </c>
      <c r="C1634" s="2" t="s">
        <v>5</v>
      </c>
    </row>
    <row r="1635">
      <c r="A1635" s="3" t="s">
        <v>1644</v>
      </c>
      <c r="B1635" s="4" t="s">
        <v>4</v>
      </c>
      <c r="C1635" s="2" t="s">
        <v>5</v>
      </c>
    </row>
    <row r="1636">
      <c r="A1636" s="3" t="s">
        <v>1645</v>
      </c>
      <c r="B1636" s="4" t="s">
        <v>7</v>
      </c>
      <c r="C1636" s="2" t="s">
        <v>5</v>
      </c>
    </row>
    <row r="1637">
      <c r="A1637" s="3" t="s">
        <v>1646</v>
      </c>
      <c r="B1637" s="4" t="s">
        <v>369</v>
      </c>
      <c r="C1637" s="2" t="s">
        <v>5</v>
      </c>
    </row>
    <row r="1638">
      <c r="A1638" s="3" t="s">
        <v>1647</v>
      </c>
      <c r="B1638" s="4" t="s">
        <v>369</v>
      </c>
      <c r="C1638" s="2" t="s">
        <v>5</v>
      </c>
    </row>
    <row r="1639">
      <c r="A1639" s="3" t="s">
        <v>1648</v>
      </c>
      <c r="B1639" s="4" t="s">
        <v>4</v>
      </c>
      <c r="C1639" s="2" t="s">
        <v>5</v>
      </c>
    </row>
    <row r="1640">
      <c r="A1640" s="3" t="s">
        <v>1649</v>
      </c>
      <c r="B1640" s="4" t="s">
        <v>4</v>
      </c>
      <c r="C1640" s="2" t="s">
        <v>5</v>
      </c>
    </row>
    <row r="1641">
      <c r="A1641" s="3" t="s">
        <v>1650</v>
      </c>
      <c r="B1641" s="4" t="s">
        <v>369</v>
      </c>
      <c r="C1641" s="2" t="s">
        <v>5</v>
      </c>
    </row>
    <row r="1642">
      <c r="A1642" s="3" t="s">
        <v>1651</v>
      </c>
      <c r="B1642" s="4" t="s">
        <v>4</v>
      </c>
      <c r="C1642" s="2" t="s">
        <v>5</v>
      </c>
    </row>
    <row r="1643">
      <c r="A1643" s="3" t="s">
        <v>1652</v>
      </c>
      <c r="B1643" s="4" t="s">
        <v>30</v>
      </c>
      <c r="C1643" s="2" t="s">
        <v>5</v>
      </c>
    </row>
    <row r="1644">
      <c r="A1644" s="3" t="s">
        <v>1653</v>
      </c>
      <c r="B1644" s="4" t="s">
        <v>369</v>
      </c>
      <c r="C1644" s="2" t="s">
        <v>5</v>
      </c>
    </row>
    <row r="1645">
      <c r="A1645" s="3" t="s">
        <v>1654</v>
      </c>
      <c r="B1645" s="4" t="s">
        <v>4</v>
      </c>
      <c r="C1645" s="2" t="s">
        <v>5</v>
      </c>
    </row>
    <row r="1646">
      <c r="A1646" s="3" t="s">
        <v>1655</v>
      </c>
      <c r="B1646" s="4" t="s">
        <v>4</v>
      </c>
      <c r="C1646" s="2" t="s">
        <v>5</v>
      </c>
    </row>
    <row r="1647">
      <c r="A1647" s="3" t="s">
        <v>1656</v>
      </c>
      <c r="B1647" s="4" t="s">
        <v>4</v>
      </c>
      <c r="C1647" s="2" t="s">
        <v>5</v>
      </c>
    </row>
    <row r="1648">
      <c r="A1648" s="3" t="s">
        <v>1657</v>
      </c>
      <c r="B1648" s="4" t="s">
        <v>4</v>
      </c>
      <c r="C1648" s="2" t="s">
        <v>5</v>
      </c>
    </row>
    <row r="1649">
      <c r="A1649" s="3" t="s">
        <v>1658</v>
      </c>
      <c r="B1649" s="4" t="s">
        <v>30</v>
      </c>
      <c r="C1649" s="2" t="s">
        <v>5</v>
      </c>
    </row>
    <row r="1650">
      <c r="A1650" s="3" t="s">
        <v>1659</v>
      </c>
      <c r="B1650" s="4" t="s">
        <v>4</v>
      </c>
      <c r="C1650" s="2" t="s">
        <v>5</v>
      </c>
    </row>
    <row r="1651">
      <c r="A1651" s="3" t="s">
        <v>1660</v>
      </c>
      <c r="B1651" s="4" t="s">
        <v>4</v>
      </c>
      <c r="C1651" s="2" t="s">
        <v>5</v>
      </c>
    </row>
    <row r="1652">
      <c r="A1652" s="3" t="s">
        <v>1661</v>
      </c>
      <c r="B1652" s="4" t="s">
        <v>4</v>
      </c>
      <c r="C1652" s="2" t="s">
        <v>5</v>
      </c>
    </row>
    <row r="1653">
      <c r="A1653" s="3" t="s">
        <v>1662</v>
      </c>
      <c r="B1653" s="4" t="s">
        <v>4</v>
      </c>
      <c r="C1653" s="2" t="s">
        <v>5</v>
      </c>
    </row>
    <row r="1654">
      <c r="A1654" s="3" t="s">
        <v>1663</v>
      </c>
      <c r="B1654" s="4" t="s">
        <v>4</v>
      </c>
      <c r="C1654" s="2" t="s">
        <v>5</v>
      </c>
    </row>
    <row r="1655">
      <c r="A1655" s="3" t="s">
        <v>1664</v>
      </c>
      <c r="B1655" s="4" t="s">
        <v>4</v>
      </c>
      <c r="C1655" s="2" t="s">
        <v>5</v>
      </c>
    </row>
    <row r="1656">
      <c r="A1656" s="3" t="s">
        <v>1665</v>
      </c>
      <c r="B1656" s="4" t="s">
        <v>369</v>
      </c>
      <c r="C1656" s="2" t="s">
        <v>5</v>
      </c>
    </row>
    <row r="1657">
      <c r="A1657" s="3" t="s">
        <v>1666</v>
      </c>
      <c r="B1657" s="4" t="s">
        <v>4</v>
      </c>
      <c r="C1657" s="2" t="s">
        <v>5</v>
      </c>
    </row>
    <row r="1658">
      <c r="A1658" s="3" t="s">
        <v>1667</v>
      </c>
      <c r="B1658" s="4" t="s">
        <v>4</v>
      </c>
      <c r="C1658" s="2" t="s">
        <v>5</v>
      </c>
    </row>
    <row r="1659">
      <c r="A1659" s="3" t="s">
        <v>1668</v>
      </c>
      <c r="B1659" s="4" t="s">
        <v>4</v>
      </c>
      <c r="C1659" s="2" t="s">
        <v>5</v>
      </c>
    </row>
    <row r="1660">
      <c r="A1660" s="3" t="s">
        <v>1669</v>
      </c>
      <c r="B1660" s="4" t="s">
        <v>369</v>
      </c>
      <c r="C1660" s="2" t="s">
        <v>5</v>
      </c>
    </row>
    <row r="1661">
      <c r="A1661" s="3" t="s">
        <v>1670</v>
      </c>
      <c r="B1661" s="4" t="s">
        <v>4</v>
      </c>
      <c r="C1661" s="2" t="s">
        <v>5</v>
      </c>
    </row>
    <row r="1662">
      <c r="A1662" s="3" t="s">
        <v>1671</v>
      </c>
      <c r="B1662" s="4" t="s">
        <v>369</v>
      </c>
      <c r="C1662" s="2" t="s">
        <v>5</v>
      </c>
    </row>
    <row r="1663">
      <c r="A1663" s="3" t="s">
        <v>1672</v>
      </c>
      <c r="B1663" s="4" t="s">
        <v>369</v>
      </c>
      <c r="C1663" s="2" t="s">
        <v>5</v>
      </c>
    </row>
    <row r="1664">
      <c r="A1664" s="3" t="s">
        <v>1673</v>
      </c>
      <c r="B1664" s="4" t="s">
        <v>369</v>
      </c>
      <c r="C1664" s="2" t="s">
        <v>5</v>
      </c>
    </row>
    <row r="1665">
      <c r="A1665" s="3" t="s">
        <v>1674</v>
      </c>
      <c r="B1665" s="4" t="s">
        <v>16</v>
      </c>
      <c r="C1665" s="2" t="s">
        <v>5</v>
      </c>
    </row>
    <row r="1666">
      <c r="A1666" s="3" t="s">
        <v>1675</v>
      </c>
      <c r="B1666" s="4" t="s">
        <v>4</v>
      </c>
      <c r="C1666" s="2" t="s">
        <v>5</v>
      </c>
    </row>
    <row r="1667">
      <c r="A1667" s="3" t="s">
        <v>1676</v>
      </c>
      <c r="B1667" s="4" t="s">
        <v>369</v>
      </c>
      <c r="C1667" s="2" t="s">
        <v>5</v>
      </c>
    </row>
    <row r="1668">
      <c r="A1668" s="3" t="s">
        <v>1677</v>
      </c>
      <c r="B1668" s="4" t="s">
        <v>4</v>
      </c>
      <c r="C1668" s="2" t="s">
        <v>5</v>
      </c>
    </row>
    <row r="1669">
      <c r="A1669" s="3" t="s">
        <v>1678</v>
      </c>
      <c r="B1669" s="4" t="s">
        <v>4</v>
      </c>
      <c r="C1669" s="2" t="s">
        <v>5</v>
      </c>
    </row>
    <row r="1670">
      <c r="A1670" s="3" t="s">
        <v>1679</v>
      </c>
      <c r="B1670" s="4" t="s">
        <v>4</v>
      </c>
      <c r="C1670" s="2" t="s">
        <v>5</v>
      </c>
    </row>
    <row r="1671">
      <c r="A1671" s="3" t="s">
        <v>1680</v>
      </c>
      <c r="B1671" s="4" t="s">
        <v>7</v>
      </c>
      <c r="C1671" s="2" t="s">
        <v>5</v>
      </c>
    </row>
    <row r="1672">
      <c r="A1672" s="3" t="s">
        <v>1681</v>
      </c>
      <c r="B1672" s="4" t="s">
        <v>16</v>
      </c>
      <c r="C1672" s="2" t="s">
        <v>5</v>
      </c>
    </row>
    <row r="1673">
      <c r="A1673" s="3" t="s">
        <v>1682</v>
      </c>
      <c r="B1673" s="4" t="s">
        <v>369</v>
      </c>
      <c r="C1673" s="2" t="s">
        <v>5</v>
      </c>
    </row>
    <row r="1674">
      <c r="A1674" s="3" t="s">
        <v>1683</v>
      </c>
      <c r="B1674" s="4" t="s">
        <v>4</v>
      </c>
      <c r="C1674" s="2" t="s">
        <v>5</v>
      </c>
    </row>
    <row r="1675">
      <c r="A1675" s="3" t="s">
        <v>1684</v>
      </c>
      <c r="B1675" s="4" t="s">
        <v>4</v>
      </c>
      <c r="C1675" s="2" t="s">
        <v>5</v>
      </c>
    </row>
    <row r="1676">
      <c r="A1676" s="3" t="s">
        <v>1685</v>
      </c>
      <c r="B1676" s="4" t="s">
        <v>4</v>
      </c>
      <c r="C1676" s="2" t="s">
        <v>5</v>
      </c>
    </row>
    <row r="1677">
      <c r="A1677" s="3" t="s">
        <v>1686</v>
      </c>
      <c r="B1677" s="4" t="s">
        <v>369</v>
      </c>
      <c r="C1677" s="2" t="s">
        <v>5</v>
      </c>
    </row>
    <row r="1678">
      <c r="A1678" s="3" t="s">
        <v>1687</v>
      </c>
      <c r="B1678" s="4" t="s">
        <v>369</v>
      </c>
      <c r="C1678" s="2" t="s">
        <v>5</v>
      </c>
    </row>
    <row r="1679">
      <c r="A1679" s="3" t="s">
        <v>1688</v>
      </c>
      <c r="B1679" s="4" t="s">
        <v>369</v>
      </c>
      <c r="C1679" s="2" t="s">
        <v>5</v>
      </c>
    </row>
    <row r="1680">
      <c r="A1680" s="3" t="s">
        <v>1689</v>
      </c>
      <c r="B1680" s="4" t="s">
        <v>369</v>
      </c>
      <c r="C1680" s="2" t="s">
        <v>5</v>
      </c>
    </row>
    <row r="1681">
      <c r="A1681" s="3" t="s">
        <v>1690</v>
      </c>
      <c r="B1681" s="4" t="s">
        <v>369</v>
      </c>
      <c r="C1681" s="2" t="s">
        <v>5</v>
      </c>
    </row>
    <row r="1682">
      <c r="A1682" s="3" t="s">
        <v>1691</v>
      </c>
      <c r="B1682" s="4" t="s">
        <v>7</v>
      </c>
      <c r="C1682" s="2" t="s">
        <v>5</v>
      </c>
    </row>
    <row r="1683">
      <c r="A1683" s="3" t="s">
        <v>1692</v>
      </c>
      <c r="B1683" s="4" t="s">
        <v>369</v>
      </c>
      <c r="C1683" s="2" t="s">
        <v>5</v>
      </c>
    </row>
    <row r="1684">
      <c r="A1684" s="3" t="s">
        <v>1693</v>
      </c>
      <c r="B1684" s="4" t="s">
        <v>27</v>
      </c>
      <c r="C1684" s="2" t="s">
        <v>5</v>
      </c>
    </row>
    <row r="1685">
      <c r="A1685" s="3" t="s">
        <v>1694</v>
      </c>
      <c r="B1685" s="4" t="s">
        <v>4</v>
      </c>
      <c r="C1685" s="2" t="s">
        <v>5</v>
      </c>
    </row>
    <row r="1686">
      <c r="A1686" s="3" t="s">
        <v>1695</v>
      </c>
      <c r="B1686" s="4" t="s">
        <v>369</v>
      </c>
      <c r="C1686" s="2" t="s">
        <v>5</v>
      </c>
    </row>
    <row r="1687">
      <c r="A1687" s="3" t="s">
        <v>1696</v>
      </c>
      <c r="B1687" s="4" t="s">
        <v>7</v>
      </c>
      <c r="C1687" s="2" t="s">
        <v>5</v>
      </c>
    </row>
    <row r="1688">
      <c r="A1688" s="3" t="s">
        <v>1697</v>
      </c>
      <c r="B1688" s="4" t="s">
        <v>369</v>
      </c>
      <c r="C1688" s="2" t="s">
        <v>5</v>
      </c>
    </row>
    <row r="1689">
      <c r="A1689" s="3" t="s">
        <v>1698</v>
      </c>
      <c r="B1689" s="4" t="s">
        <v>4</v>
      </c>
      <c r="C1689" s="2" t="s">
        <v>5</v>
      </c>
    </row>
    <row r="1690">
      <c r="A1690" s="3" t="s">
        <v>1699</v>
      </c>
      <c r="B1690" s="4" t="s">
        <v>7</v>
      </c>
      <c r="C1690" s="2" t="s">
        <v>5</v>
      </c>
    </row>
    <row r="1691">
      <c r="A1691" s="3" t="s">
        <v>1700</v>
      </c>
      <c r="B1691" s="4" t="s">
        <v>369</v>
      </c>
      <c r="C1691" s="2" t="s">
        <v>5</v>
      </c>
    </row>
    <row r="1692">
      <c r="A1692" s="3" t="s">
        <v>1701</v>
      </c>
      <c r="B1692" s="4" t="s">
        <v>4</v>
      </c>
      <c r="C1692" s="2" t="s">
        <v>5</v>
      </c>
    </row>
    <row r="1693">
      <c r="A1693" s="3" t="s">
        <v>1702</v>
      </c>
      <c r="B1693" s="4" t="s">
        <v>4</v>
      </c>
      <c r="C1693" s="2" t="s">
        <v>5</v>
      </c>
    </row>
    <row r="1694">
      <c r="A1694" s="3" t="s">
        <v>1703</v>
      </c>
      <c r="B1694" s="4" t="s">
        <v>369</v>
      </c>
      <c r="C1694" s="2" t="s">
        <v>5</v>
      </c>
    </row>
    <row r="1695">
      <c r="A1695" s="3" t="s">
        <v>1704</v>
      </c>
      <c r="B1695" s="4" t="s">
        <v>369</v>
      </c>
      <c r="C1695" s="2" t="s">
        <v>5</v>
      </c>
    </row>
    <row r="1696">
      <c r="A1696" s="3" t="s">
        <v>1705</v>
      </c>
      <c r="B1696" s="4" t="s">
        <v>7</v>
      </c>
      <c r="C1696" s="2" t="s">
        <v>5</v>
      </c>
    </row>
    <row r="1697">
      <c r="A1697" s="3" t="s">
        <v>1706</v>
      </c>
      <c r="B1697" s="4" t="s">
        <v>4</v>
      </c>
      <c r="C1697" s="2" t="s">
        <v>5</v>
      </c>
    </row>
    <row r="1698">
      <c r="A1698" s="3" t="s">
        <v>1707</v>
      </c>
      <c r="B1698" s="4" t="s">
        <v>4</v>
      </c>
      <c r="C1698" s="2" t="s">
        <v>5</v>
      </c>
    </row>
    <row r="1699">
      <c r="A1699" s="3" t="s">
        <v>1708</v>
      </c>
      <c r="B1699" s="4" t="s">
        <v>4</v>
      </c>
      <c r="C1699" s="2" t="s">
        <v>5</v>
      </c>
    </row>
    <row r="1700">
      <c r="A1700" s="3" t="s">
        <v>1709</v>
      </c>
      <c r="B1700" s="4" t="s">
        <v>4</v>
      </c>
      <c r="C1700" s="2" t="s">
        <v>5</v>
      </c>
    </row>
    <row r="1701">
      <c r="A1701" s="3" t="s">
        <v>1710</v>
      </c>
      <c r="B1701" s="4" t="s">
        <v>369</v>
      </c>
      <c r="C1701" s="2" t="s">
        <v>5</v>
      </c>
    </row>
    <row r="1702">
      <c r="A1702" s="3" t="s">
        <v>1711</v>
      </c>
      <c r="B1702" s="4" t="s">
        <v>30</v>
      </c>
      <c r="C1702" s="2" t="s">
        <v>5</v>
      </c>
    </row>
    <row r="1703">
      <c r="A1703" s="3" t="s">
        <v>1712</v>
      </c>
      <c r="B1703" s="4" t="s">
        <v>4</v>
      </c>
      <c r="C1703" s="2" t="s">
        <v>5</v>
      </c>
    </row>
    <row r="1704">
      <c r="A1704" s="3" t="s">
        <v>1713</v>
      </c>
      <c r="B1704" s="4" t="s">
        <v>4</v>
      </c>
      <c r="C1704" s="2" t="s">
        <v>5</v>
      </c>
    </row>
    <row r="1705">
      <c r="A1705" s="3" t="s">
        <v>1714</v>
      </c>
      <c r="B1705" s="4" t="s">
        <v>4</v>
      </c>
      <c r="C1705" s="2" t="s">
        <v>5</v>
      </c>
    </row>
    <row r="1706">
      <c r="A1706" s="3" t="s">
        <v>1715</v>
      </c>
      <c r="B1706" s="4" t="s">
        <v>4</v>
      </c>
      <c r="C1706" s="2" t="s">
        <v>5</v>
      </c>
    </row>
    <row r="1707">
      <c r="A1707" s="3" t="s">
        <v>1716</v>
      </c>
      <c r="B1707" s="4" t="s">
        <v>369</v>
      </c>
      <c r="C1707" s="2" t="s">
        <v>5</v>
      </c>
    </row>
    <row r="1708">
      <c r="A1708" s="3" t="s">
        <v>1717</v>
      </c>
      <c r="B1708" s="4" t="s">
        <v>7</v>
      </c>
      <c r="C1708" s="2" t="s">
        <v>5</v>
      </c>
    </row>
    <row r="1709">
      <c r="A1709" s="3" t="s">
        <v>1718</v>
      </c>
      <c r="B1709" s="4" t="s">
        <v>16</v>
      </c>
      <c r="C1709" s="2" t="s">
        <v>5</v>
      </c>
    </row>
    <row r="1710">
      <c r="A1710" s="3" t="s">
        <v>1719</v>
      </c>
      <c r="B1710" s="4" t="s">
        <v>4</v>
      </c>
      <c r="C1710" s="2" t="s">
        <v>5</v>
      </c>
    </row>
    <row r="1711">
      <c r="A1711" s="3" t="s">
        <v>1720</v>
      </c>
      <c r="B1711" s="4" t="s">
        <v>4</v>
      </c>
      <c r="C1711" s="2" t="s">
        <v>5</v>
      </c>
    </row>
    <row r="1712">
      <c r="A1712" s="3" t="s">
        <v>1721</v>
      </c>
      <c r="B1712" s="4" t="s">
        <v>4</v>
      </c>
      <c r="C1712" s="2" t="s">
        <v>5</v>
      </c>
    </row>
    <row r="1713">
      <c r="A1713" s="3" t="s">
        <v>1722</v>
      </c>
      <c r="B1713" s="4" t="s">
        <v>7</v>
      </c>
      <c r="C1713" s="2" t="s">
        <v>5</v>
      </c>
    </row>
    <row r="1714">
      <c r="A1714" s="3" t="s">
        <v>1723</v>
      </c>
      <c r="B1714" s="4" t="s">
        <v>4</v>
      </c>
      <c r="C1714" s="2" t="s">
        <v>5</v>
      </c>
    </row>
    <row r="1715">
      <c r="A1715" s="3" t="s">
        <v>1724</v>
      </c>
      <c r="B1715" s="4" t="s">
        <v>4</v>
      </c>
      <c r="C1715" s="2" t="s">
        <v>5</v>
      </c>
    </row>
    <row r="1716">
      <c r="A1716" s="3" t="s">
        <v>1725</v>
      </c>
      <c r="B1716" s="4" t="s">
        <v>4</v>
      </c>
      <c r="C1716" s="2" t="s">
        <v>5</v>
      </c>
    </row>
    <row r="1717">
      <c r="A1717" s="3" t="s">
        <v>1726</v>
      </c>
      <c r="B1717" s="4" t="s">
        <v>369</v>
      </c>
      <c r="C1717" s="2" t="s">
        <v>5</v>
      </c>
    </row>
    <row r="1718">
      <c r="A1718" s="3" t="s">
        <v>1727</v>
      </c>
      <c r="B1718" s="4" t="s">
        <v>16</v>
      </c>
      <c r="C1718" s="2" t="s">
        <v>5</v>
      </c>
    </row>
    <row r="1719">
      <c r="A1719" s="3" t="s">
        <v>1728</v>
      </c>
      <c r="B1719" s="4" t="s">
        <v>4</v>
      </c>
      <c r="C1719" s="2" t="s">
        <v>5</v>
      </c>
    </row>
    <row r="1720">
      <c r="A1720" s="3" t="s">
        <v>1729</v>
      </c>
      <c r="B1720" s="4" t="s">
        <v>7</v>
      </c>
      <c r="C1720" s="2" t="s">
        <v>5</v>
      </c>
    </row>
    <row r="1721">
      <c r="A1721" s="3" t="s">
        <v>1730</v>
      </c>
      <c r="B1721" s="4" t="s">
        <v>16</v>
      </c>
      <c r="C1721" s="2" t="s">
        <v>5</v>
      </c>
    </row>
    <row r="1722">
      <c r="A1722" s="3" t="s">
        <v>1731</v>
      </c>
      <c r="B1722" s="4" t="s">
        <v>4</v>
      </c>
      <c r="C1722" s="2" t="s">
        <v>5</v>
      </c>
    </row>
    <row r="1723">
      <c r="A1723" s="3" t="s">
        <v>1732</v>
      </c>
      <c r="B1723" s="4" t="s">
        <v>4</v>
      </c>
      <c r="C1723" s="2" t="s">
        <v>5</v>
      </c>
    </row>
    <row r="1724">
      <c r="A1724" s="3" t="s">
        <v>1733</v>
      </c>
      <c r="B1724" s="4" t="s">
        <v>369</v>
      </c>
      <c r="C1724" s="2" t="s">
        <v>5</v>
      </c>
    </row>
    <row r="1725">
      <c r="A1725" s="3" t="s">
        <v>1734</v>
      </c>
      <c r="B1725" s="4" t="s">
        <v>4</v>
      </c>
      <c r="C1725" s="2" t="s">
        <v>5</v>
      </c>
    </row>
    <row r="1726">
      <c r="A1726" s="3" t="s">
        <v>1735</v>
      </c>
      <c r="B1726" s="4" t="s">
        <v>4</v>
      </c>
      <c r="C1726" s="2" t="s">
        <v>5</v>
      </c>
    </row>
    <row r="1727">
      <c r="A1727" s="3" t="s">
        <v>1736</v>
      </c>
      <c r="B1727" s="4" t="s">
        <v>4</v>
      </c>
      <c r="C1727" s="2" t="s">
        <v>5</v>
      </c>
    </row>
    <row r="1728">
      <c r="A1728" s="3" t="s">
        <v>1737</v>
      </c>
      <c r="B1728" s="4" t="s">
        <v>4</v>
      </c>
      <c r="C1728" s="2" t="s">
        <v>5</v>
      </c>
    </row>
    <row r="1729">
      <c r="A1729" s="3" t="s">
        <v>1738</v>
      </c>
      <c r="B1729" s="4" t="s">
        <v>4</v>
      </c>
      <c r="C1729" s="2" t="s">
        <v>5</v>
      </c>
    </row>
    <row r="1730">
      <c r="A1730" s="3" t="s">
        <v>1739</v>
      </c>
      <c r="B1730" s="4" t="s">
        <v>4</v>
      </c>
      <c r="C1730" s="2" t="s">
        <v>5</v>
      </c>
    </row>
    <row r="1731">
      <c r="A1731" s="3" t="s">
        <v>1740</v>
      </c>
      <c r="B1731" s="4" t="s">
        <v>4</v>
      </c>
      <c r="C1731" s="2" t="s">
        <v>5</v>
      </c>
    </row>
    <row r="1732">
      <c r="A1732" s="3" t="s">
        <v>1741</v>
      </c>
      <c r="B1732" s="4" t="s">
        <v>4</v>
      </c>
      <c r="C1732" s="2" t="s">
        <v>5</v>
      </c>
    </row>
    <row r="1733">
      <c r="A1733" s="3" t="s">
        <v>1742</v>
      </c>
      <c r="B1733" s="4" t="s">
        <v>4</v>
      </c>
      <c r="C1733" s="2" t="s">
        <v>5</v>
      </c>
    </row>
    <row r="1734">
      <c r="A1734" s="3" t="s">
        <v>1743</v>
      </c>
      <c r="B1734" s="4" t="s">
        <v>4</v>
      </c>
      <c r="C1734" s="2" t="s">
        <v>5</v>
      </c>
    </row>
    <row r="1735">
      <c r="A1735" s="3" t="s">
        <v>1744</v>
      </c>
      <c r="B1735" s="4" t="s">
        <v>4</v>
      </c>
      <c r="C1735" s="2" t="s">
        <v>5</v>
      </c>
    </row>
    <row r="1736">
      <c r="A1736" s="3" t="s">
        <v>1745</v>
      </c>
      <c r="B1736" s="4" t="s">
        <v>4</v>
      </c>
      <c r="C1736" s="2" t="s">
        <v>5</v>
      </c>
    </row>
    <row r="1737">
      <c r="A1737" s="3" t="s">
        <v>1693</v>
      </c>
      <c r="B1737" s="4" t="s">
        <v>4</v>
      </c>
      <c r="C1737" s="2" t="s">
        <v>5</v>
      </c>
    </row>
    <row r="1738">
      <c r="A1738" s="3" t="s">
        <v>1746</v>
      </c>
      <c r="B1738" s="4" t="s">
        <v>4</v>
      </c>
      <c r="C1738" s="2" t="s">
        <v>5</v>
      </c>
    </row>
    <row r="1739">
      <c r="A1739" s="3" t="s">
        <v>1747</v>
      </c>
      <c r="B1739" s="4" t="s">
        <v>4</v>
      </c>
      <c r="C1739" s="2" t="s">
        <v>5</v>
      </c>
    </row>
    <row r="1740">
      <c r="A1740" s="3" t="s">
        <v>1748</v>
      </c>
      <c r="B1740" s="4" t="s">
        <v>4</v>
      </c>
      <c r="C1740" s="2" t="s">
        <v>5</v>
      </c>
    </row>
    <row r="1741">
      <c r="A1741" s="3" t="s">
        <v>1749</v>
      </c>
      <c r="B1741" s="4" t="s">
        <v>369</v>
      </c>
      <c r="C1741" s="2" t="s">
        <v>5</v>
      </c>
    </row>
    <row r="1742">
      <c r="A1742" s="3" t="s">
        <v>1750</v>
      </c>
      <c r="B1742" s="4" t="s">
        <v>4</v>
      </c>
      <c r="C1742" s="2" t="s">
        <v>5</v>
      </c>
    </row>
    <row r="1743">
      <c r="A1743" s="3" t="s">
        <v>1751</v>
      </c>
      <c r="B1743" s="4" t="s">
        <v>4</v>
      </c>
      <c r="C1743" s="2" t="s">
        <v>5</v>
      </c>
    </row>
    <row r="1744">
      <c r="A1744" s="3" t="s">
        <v>1752</v>
      </c>
      <c r="B1744" s="4" t="s">
        <v>4</v>
      </c>
      <c r="C1744" s="2" t="s">
        <v>5</v>
      </c>
    </row>
    <row r="1745">
      <c r="A1745" s="3" t="s">
        <v>1753</v>
      </c>
      <c r="B1745" s="4" t="s">
        <v>4</v>
      </c>
      <c r="C1745" s="2" t="s">
        <v>5</v>
      </c>
    </row>
    <row r="1746">
      <c r="A1746" s="3" t="s">
        <v>1754</v>
      </c>
      <c r="B1746" s="4" t="s">
        <v>369</v>
      </c>
      <c r="C1746" s="2" t="s">
        <v>5</v>
      </c>
    </row>
    <row r="1747">
      <c r="A1747" s="3" t="s">
        <v>1755</v>
      </c>
      <c r="B1747" s="4" t="s">
        <v>4</v>
      </c>
      <c r="C1747" s="2" t="s">
        <v>5</v>
      </c>
    </row>
    <row r="1748">
      <c r="A1748" s="3" t="s">
        <v>1756</v>
      </c>
      <c r="B1748" s="4" t="s">
        <v>4</v>
      </c>
      <c r="C1748" s="2" t="s">
        <v>5</v>
      </c>
    </row>
    <row r="1749">
      <c r="A1749" s="3" t="s">
        <v>1757</v>
      </c>
      <c r="B1749" s="4" t="s">
        <v>369</v>
      </c>
      <c r="C1749" s="2" t="s">
        <v>5</v>
      </c>
    </row>
    <row r="1750">
      <c r="A1750" s="3" t="s">
        <v>1758</v>
      </c>
      <c r="B1750" s="4" t="s">
        <v>4</v>
      </c>
      <c r="C1750" s="2" t="s">
        <v>5</v>
      </c>
    </row>
    <row r="1751">
      <c r="A1751" s="3" t="s">
        <v>1759</v>
      </c>
      <c r="B1751" s="4" t="s">
        <v>369</v>
      </c>
      <c r="C1751" s="2" t="s">
        <v>5</v>
      </c>
    </row>
    <row r="1752">
      <c r="A1752" s="3" t="s">
        <v>1760</v>
      </c>
      <c r="B1752" s="4" t="s">
        <v>4</v>
      </c>
      <c r="C1752" s="2" t="s">
        <v>5</v>
      </c>
    </row>
    <row r="1753">
      <c r="A1753" s="3" t="s">
        <v>1761</v>
      </c>
      <c r="B1753" s="4" t="s">
        <v>4</v>
      </c>
      <c r="C1753" s="2" t="s">
        <v>5</v>
      </c>
    </row>
    <row r="1754">
      <c r="A1754" s="3" t="s">
        <v>1762</v>
      </c>
      <c r="B1754" s="4" t="s">
        <v>4</v>
      </c>
      <c r="C1754" s="2" t="s">
        <v>5</v>
      </c>
    </row>
    <row r="1755">
      <c r="A1755" s="3" t="s">
        <v>1763</v>
      </c>
      <c r="B1755" s="4" t="s">
        <v>4</v>
      </c>
      <c r="C1755" s="2" t="s">
        <v>5</v>
      </c>
    </row>
    <row r="1756">
      <c r="A1756" s="3" t="s">
        <v>1764</v>
      </c>
      <c r="B1756" s="4" t="s">
        <v>7</v>
      </c>
      <c r="C1756" s="2" t="s">
        <v>5</v>
      </c>
    </row>
    <row r="1757">
      <c r="A1757" s="3" t="s">
        <v>1765</v>
      </c>
      <c r="B1757" s="4" t="s">
        <v>4</v>
      </c>
      <c r="C1757" s="2" t="s">
        <v>5</v>
      </c>
    </row>
    <row r="1758">
      <c r="A1758" s="3" t="s">
        <v>1766</v>
      </c>
      <c r="B1758" s="4" t="s">
        <v>4</v>
      </c>
      <c r="C1758" s="2" t="s">
        <v>5</v>
      </c>
    </row>
    <row r="1759">
      <c r="A1759" s="3" t="s">
        <v>1767</v>
      </c>
      <c r="B1759" s="4" t="s">
        <v>4</v>
      </c>
      <c r="C1759" s="2" t="s">
        <v>5</v>
      </c>
    </row>
    <row r="1760">
      <c r="A1760" s="3" t="s">
        <v>1768</v>
      </c>
      <c r="B1760" s="4" t="s">
        <v>4</v>
      </c>
      <c r="C1760" s="2" t="s">
        <v>5</v>
      </c>
    </row>
    <row r="1761">
      <c r="A1761" s="3" t="s">
        <v>1769</v>
      </c>
      <c r="B1761" s="4" t="s">
        <v>4</v>
      </c>
      <c r="C1761" s="2" t="s">
        <v>5</v>
      </c>
    </row>
    <row r="1762">
      <c r="A1762" s="3" t="s">
        <v>1770</v>
      </c>
      <c r="B1762" s="4" t="s">
        <v>4</v>
      </c>
      <c r="C1762" s="2" t="s">
        <v>5</v>
      </c>
    </row>
    <row r="1763">
      <c r="A1763" s="3" t="s">
        <v>1771</v>
      </c>
      <c r="B1763" s="4" t="s">
        <v>4</v>
      </c>
      <c r="C1763" s="2" t="s">
        <v>5</v>
      </c>
    </row>
    <row r="1764">
      <c r="A1764" s="3" t="s">
        <v>1772</v>
      </c>
      <c r="B1764" s="4" t="s">
        <v>4</v>
      </c>
      <c r="C1764" s="2" t="s">
        <v>5</v>
      </c>
    </row>
    <row r="1765">
      <c r="A1765" s="3" t="s">
        <v>1773</v>
      </c>
      <c r="B1765" s="4" t="s">
        <v>4</v>
      </c>
      <c r="C1765" s="2" t="s">
        <v>5</v>
      </c>
    </row>
    <row r="1766">
      <c r="A1766" s="3" t="s">
        <v>1774</v>
      </c>
      <c r="B1766" s="4" t="s">
        <v>4</v>
      </c>
      <c r="C1766" s="2" t="s">
        <v>5</v>
      </c>
    </row>
    <row r="1767">
      <c r="A1767" s="3" t="s">
        <v>1775</v>
      </c>
      <c r="B1767" s="4" t="s">
        <v>369</v>
      </c>
      <c r="C1767" s="2" t="s">
        <v>5</v>
      </c>
    </row>
    <row r="1768">
      <c r="A1768" s="3" t="s">
        <v>1776</v>
      </c>
      <c r="B1768" s="4" t="s">
        <v>7</v>
      </c>
      <c r="C1768" s="2" t="s">
        <v>5</v>
      </c>
    </row>
    <row r="1769">
      <c r="A1769" s="3" t="s">
        <v>1777</v>
      </c>
      <c r="B1769" s="4" t="s">
        <v>16</v>
      </c>
      <c r="C1769" s="2" t="s">
        <v>5</v>
      </c>
    </row>
    <row r="1770">
      <c r="A1770" s="3" t="s">
        <v>1778</v>
      </c>
      <c r="B1770" s="4" t="s">
        <v>4</v>
      </c>
      <c r="C1770" s="2" t="s">
        <v>5</v>
      </c>
    </row>
    <row r="1771">
      <c r="A1771" s="3" t="s">
        <v>1779</v>
      </c>
      <c r="B1771" s="4" t="s">
        <v>4</v>
      </c>
      <c r="C1771" s="2" t="s">
        <v>5</v>
      </c>
    </row>
    <row r="1772">
      <c r="A1772" s="3" t="s">
        <v>1780</v>
      </c>
      <c r="B1772" s="4" t="s">
        <v>4</v>
      </c>
      <c r="C1772" s="2" t="s">
        <v>5</v>
      </c>
    </row>
    <row r="1773">
      <c r="A1773" s="3" t="s">
        <v>1781</v>
      </c>
      <c r="B1773" s="4" t="s">
        <v>4</v>
      </c>
      <c r="C1773" s="2" t="s">
        <v>5</v>
      </c>
    </row>
    <row r="1774">
      <c r="A1774" s="3" t="s">
        <v>1782</v>
      </c>
      <c r="B1774" s="4" t="s">
        <v>4</v>
      </c>
      <c r="C1774" s="2" t="s">
        <v>5</v>
      </c>
    </row>
    <row r="1775">
      <c r="A1775" s="3" t="s">
        <v>1783</v>
      </c>
      <c r="B1775" s="4" t="s">
        <v>4</v>
      </c>
      <c r="C1775" s="2" t="s">
        <v>5</v>
      </c>
    </row>
    <row r="1776">
      <c r="A1776" s="3" t="s">
        <v>1784</v>
      </c>
      <c r="B1776" s="4" t="s">
        <v>4</v>
      </c>
      <c r="C1776" s="2" t="s">
        <v>5</v>
      </c>
    </row>
    <row r="1777">
      <c r="A1777" s="3" t="s">
        <v>1785</v>
      </c>
      <c r="B1777" s="4" t="s">
        <v>4</v>
      </c>
      <c r="C1777" s="2" t="s">
        <v>5</v>
      </c>
    </row>
    <row r="1778">
      <c r="A1778" s="3" t="s">
        <v>1786</v>
      </c>
      <c r="B1778" s="4" t="s">
        <v>4</v>
      </c>
      <c r="C1778" s="2" t="s">
        <v>5</v>
      </c>
    </row>
    <row r="1779">
      <c r="A1779" s="3" t="s">
        <v>1787</v>
      </c>
      <c r="B1779" s="4" t="s">
        <v>369</v>
      </c>
      <c r="C1779" s="2" t="s">
        <v>5</v>
      </c>
    </row>
    <row r="1780">
      <c r="A1780" s="3" t="s">
        <v>1788</v>
      </c>
      <c r="B1780" s="4" t="s">
        <v>4</v>
      </c>
      <c r="C1780" s="2" t="s">
        <v>5</v>
      </c>
    </row>
    <row r="1781">
      <c r="A1781" s="3" t="s">
        <v>1789</v>
      </c>
      <c r="B1781" s="4" t="s">
        <v>4</v>
      </c>
      <c r="C1781" s="2" t="s">
        <v>5</v>
      </c>
    </row>
    <row r="1782">
      <c r="A1782" s="3" t="s">
        <v>1790</v>
      </c>
      <c r="B1782" s="4" t="s">
        <v>4</v>
      </c>
      <c r="C1782" s="2" t="s">
        <v>5</v>
      </c>
    </row>
    <row r="1783">
      <c r="A1783" s="3" t="s">
        <v>1791</v>
      </c>
      <c r="B1783" s="4" t="s">
        <v>4</v>
      </c>
      <c r="C1783" s="2" t="s">
        <v>5</v>
      </c>
    </row>
    <row r="1784">
      <c r="A1784" s="3" t="s">
        <v>1792</v>
      </c>
      <c r="B1784" s="4" t="s">
        <v>16</v>
      </c>
      <c r="C1784" s="2" t="s">
        <v>5</v>
      </c>
    </row>
    <row r="1785">
      <c r="A1785" s="3" t="s">
        <v>1793</v>
      </c>
      <c r="B1785" s="4" t="s">
        <v>4</v>
      </c>
      <c r="C1785" s="2" t="s">
        <v>5</v>
      </c>
    </row>
    <row r="1786">
      <c r="A1786" s="3" t="s">
        <v>1794</v>
      </c>
      <c r="B1786" s="4" t="s">
        <v>30</v>
      </c>
      <c r="C1786" s="2" t="s">
        <v>5</v>
      </c>
    </row>
    <row r="1787">
      <c r="A1787" s="3" t="s">
        <v>1795</v>
      </c>
      <c r="B1787" s="4" t="s">
        <v>30</v>
      </c>
      <c r="C1787" s="2" t="s">
        <v>5</v>
      </c>
    </row>
    <row r="1788">
      <c r="A1788" s="3" t="s">
        <v>1796</v>
      </c>
      <c r="B1788" s="4" t="s">
        <v>4</v>
      </c>
      <c r="C1788" s="2" t="s">
        <v>5</v>
      </c>
    </row>
    <row r="1789">
      <c r="A1789" s="3" t="s">
        <v>1797</v>
      </c>
      <c r="B1789" s="4" t="s">
        <v>4</v>
      </c>
      <c r="C1789" s="2" t="s">
        <v>5</v>
      </c>
    </row>
    <row r="1790">
      <c r="A1790" s="3" t="s">
        <v>1798</v>
      </c>
      <c r="B1790" s="4" t="s">
        <v>4</v>
      </c>
      <c r="C1790" s="2" t="s">
        <v>5</v>
      </c>
    </row>
    <row r="1791">
      <c r="A1791" s="3" t="s">
        <v>1799</v>
      </c>
      <c r="B1791" s="4" t="s">
        <v>4</v>
      </c>
      <c r="C1791" s="2" t="s">
        <v>5</v>
      </c>
    </row>
    <row r="1792">
      <c r="A1792" s="3" t="s">
        <v>1800</v>
      </c>
      <c r="B1792" s="4" t="s">
        <v>7</v>
      </c>
      <c r="C1792" s="2" t="s">
        <v>5</v>
      </c>
    </row>
    <row r="1793">
      <c r="A1793" s="3" t="s">
        <v>1801</v>
      </c>
      <c r="B1793" s="4" t="s">
        <v>7</v>
      </c>
      <c r="C1793" s="2" t="s">
        <v>5</v>
      </c>
    </row>
    <row r="1794">
      <c r="A1794" s="3" t="s">
        <v>1802</v>
      </c>
      <c r="B1794" s="4" t="s">
        <v>7</v>
      </c>
      <c r="C1794" s="2" t="s">
        <v>5</v>
      </c>
    </row>
    <row r="1795">
      <c r="A1795" s="3" t="s">
        <v>1803</v>
      </c>
      <c r="B1795" s="4" t="s">
        <v>4</v>
      </c>
      <c r="C1795" s="2" t="s">
        <v>5</v>
      </c>
    </row>
    <row r="1796">
      <c r="A1796" s="3" t="s">
        <v>1804</v>
      </c>
      <c r="B1796" s="4" t="s">
        <v>4</v>
      </c>
      <c r="C1796" s="2" t="s">
        <v>5</v>
      </c>
    </row>
    <row r="1797">
      <c r="A1797" s="3" t="s">
        <v>1805</v>
      </c>
      <c r="B1797" s="4" t="s">
        <v>7</v>
      </c>
      <c r="C1797" s="2" t="s">
        <v>5</v>
      </c>
    </row>
    <row r="1798">
      <c r="A1798" s="3" t="s">
        <v>1806</v>
      </c>
      <c r="B1798" s="4" t="s">
        <v>4</v>
      </c>
      <c r="C1798" s="2" t="s">
        <v>5</v>
      </c>
    </row>
    <row r="1799">
      <c r="A1799" s="3" t="s">
        <v>1807</v>
      </c>
      <c r="B1799" s="4" t="s">
        <v>7</v>
      </c>
      <c r="C1799" s="2" t="s">
        <v>5</v>
      </c>
    </row>
    <row r="1800">
      <c r="A1800" s="3" t="s">
        <v>1808</v>
      </c>
      <c r="B1800" s="4" t="s">
        <v>4</v>
      </c>
      <c r="C1800" s="2" t="s">
        <v>5</v>
      </c>
    </row>
    <row r="1801">
      <c r="A1801" s="3" t="s">
        <v>1809</v>
      </c>
      <c r="B1801" s="4" t="s">
        <v>369</v>
      </c>
      <c r="C1801" s="2" t="s">
        <v>5</v>
      </c>
    </row>
    <row r="1802">
      <c r="A1802" s="3" t="s">
        <v>1810</v>
      </c>
      <c r="B1802" s="4" t="s">
        <v>4</v>
      </c>
      <c r="C1802" s="2" t="s">
        <v>5</v>
      </c>
    </row>
    <row r="1803">
      <c r="A1803" s="3" t="s">
        <v>1811</v>
      </c>
      <c r="B1803" s="4" t="s">
        <v>4</v>
      </c>
      <c r="C1803" s="2" t="s">
        <v>5</v>
      </c>
    </row>
    <row r="1804">
      <c r="A1804" s="3" t="s">
        <v>1812</v>
      </c>
      <c r="B1804" s="4" t="s">
        <v>369</v>
      </c>
      <c r="C1804" s="2" t="s">
        <v>5</v>
      </c>
    </row>
    <row r="1805">
      <c r="A1805" s="3" t="s">
        <v>1813</v>
      </c>
      <c r="B1805" s="4" t="s">
        <v>4</v>
      </c>
      <c r="C1805" s="2" t="s">
        <v>5</v>
      </c>
    </row>
    <row r="1806">
      <c r="A1806" s="3" t="s">
        <v>1814</v>
      </c>
      <c r="B1806" s="4" t="s">
        <v>4</v>
      </c>
      <c r="C1806" s="2" t="s">
        <v>5</v>
      </c>
    </row>
    <row r="1807">
      <c r="A1807" s="3" t="s">
        <v>1815</v>
      </c>
      <c r="B1807" s="4" t="s">
        <v>30</v>
      </c>
      <c r="C1807" s="2" t="s">
        <v>5</v>
      </c>
    </row>
    <row r="1808">
      <c r="A1808" s="3" t="s">
        <v>1816</v>
      </c>
      <c r="B1808" s="4" t="s">
        <v>7</v>
      </c>
      <c r="C1808" s="2" t="s">
        <v>5</v>
      </c>
    </row>
    <row r="1809">
      <c r="A1809" s="3" t="s">
        <v>1817</v>
      </c>
      <c r="B1809" s="4" t="s">
        <v>4</v>
      </c>
      <c r="C1809" s="2" t="s">
        <v>5</v>
      </c>
    </row>
    <row r="1810">
      <c r="A1810" s="3" t="s">
        <v>1818</v>
      </c>
      <c r="B1810" s="4" t="s">
        <v>4</v>
      </c>
      <c r="C1810" s="2" t="s">
        <v>5</v>
      </c>
    </row>
    <row r="1811">
      <c r="A1811" s="3" t="s">
        <v>1819</v>
      </c>
      <c r="B1811" s="4" t="s">
        <v>4</v>
      </c>
      <c r="C1811" s="2" t="s">
        <v>5</v>
      </c>
    </row>
    <row r="1812">
      <c r="A1812" s="3" t="s">
        <v>1820</v>
      </c>
      <c r="B1812" s="4" t="s">
        <v>4</v>
      </c>
      <c r="C1812" s="2" t="s">
        <v>5</v>
      </c>
    </row>
    <row r="1813">
      <c r="A1813" s="3" t="s">
        <v>1821</v>
      </c>
      <c r="B1813" s="4" t="s">
        <v>369</v>
      </c>
      <c r="C1813" s="2" t="s">
        <v>5</v>
      </c>
    </row>
    <row r="1814">
      <c r="A1814" s="3" t="s">
        <v>1822</v>
      </c>
      <c r="B1814" s="4" t="s">
        <v>7</v>
      </c>
      <c r="C1814" s="2" t="s">
        <v>5</v>
      </c>
    </row>
    <row r="1815">
      <c r="A1815" s="5" t="s">
        <v>1823</v>
      </c>
      <c r="B1815" s="4" t="s">
        <v>4</v>
      </c>
      <c r="C1815" s="2" t="s">
        <v>5</v>
      </c>
    </row>
    <row r="1816">
      <c r="A1816" s="3" t="s">
        <v>1824</v>
      </c>
      <c r="B1816" s="4" t="s">
        <v>7</v>
      </c>
      <c r="C1816" s="2" t="s">
        <v>5</v>
      </c>
    </row>
    <row r="1817">
      <c r="A1817" s="3" t="s">
        <v>1825</v>
      </c>
      <c r="B1817" s="4" t="s">
        <v>369</v>
      </c>
      <c r="C1817" s="2" t="s">
        <v>5</v>
      </c>
    </row>
    <row r="1818">
      <c r="A1818" s="3" t="s">
        <v>1826</v>
      </c>
      <c r="B1818" s="4" t="s">
        <v>4</v>
      </c>
      <c r="C1818" s="2" t="s">
        <v>5</v>
      </c>
    </row>
    <row r="1819">
      <c r="A1819" s="3" t="s">
        <v>1827</v>
      </c>
      <c r="B1819" s="4" t="s">
        <v>4</v>
      </c>
      <c r="C1819" s="2" t="s">
        <v>5</v>
      </c>
    </row>
    <row r="1820">
      <c r="A1820" s="3" t="s">
        <v>1828</v>
      </c>
      <c r="B1820" s="4" t="s">
        <v>4</v>
      </c>
      <c r="C1820" s="2" t="s">
        <v>5</v>
      </c>
    </row>
    <row r="1821">
      <c r="A1821" s="3" t="s">
        <v>1829</v>
      </c>
      <c r="B1821" s="4" t="s">
        <v>4</v>
      </c>
      <c r="C1821" s="2" t="s">
        <v>5</v>
      </c>
    </row>
    <row r="1822">
      <c r="A1822" s="3" t="s">
        <v>1830</v>
      </c>
      <c r="B1822" s="4" t="s">
        <v>4</v>
      </c>
      <c r="C1822" s="2" t="s">
        <v>5</v>
      </c>
    </row>
    <row r="1823">
      <c r="A1823" s="3" t="s">
        <v>1831</v>
      </c>
      <c r="B1823" s="4" t="s">
        <v>16</v>
      </c>
      <c r="C1823" s="2" t="s">
        <v>5</v>
      </c>
    </row>
    <row r="1824">
      <c r="A1824" s="3" t="s">
        <v>1832</v>
      </c>
      <c r="B1824" s="4" t="s">
        <v>4</v>
      </c>
      <c r="C1824" s="2" t="s">
        <v>5</v>
      </c>
    </row>
    <row r="1825">
      <c r="A1825" s="3" t="s">
        <v>1833</v>
      </c>
      <c r="B1825" s="4" t="s">
        <v>7</v>
      </c>
      <c r="C1825" s="2" t="s">
        <v>5</v>
      </c>
    </row>
    <row r="1826">
      <c r="A1826" s="3" t="s">
        <v>1834</v>
      </c>
      <c r="B1826" s="4" t="s">
        <v>4</v>
      </c>
      <c r="C1826" s="2" t="s">
        <v>5</v>
      </c>
    </row>
    <row r="1827">
      <c r="A1827" s="3" t="s">
        <v>1835</v>
      </c>
      <c r="B1827" s="4" t="s">
        <v>4</v>
      </c>
      <c r="C1827" s="2" t="s">
        <v>5</v>
      </c>
    </row>
    <row r="1828">
      <c r="A1828" s="3" t="s">
        <v>1836</v>
      </c>
      <c r="B1828" s="4" t="s">
        <v>4</v>
      </c>
      <c r="C1828" s="2" t="s">
        <v>5</v>
      </c>
    </row>
    <row r="1829">
      <c r="A1829" s="3" t="s">
        <v>1837</v>
      </c>
      <c r="B1829" s="4" t="s">
        <v>4</v>
      </c>
      <c r="C1829" s="2" t="s">
        <v>5</v>
      </c>
    </row>
    <row r="1830">
      <c r="A1830" s="3" t="s">
        <v>1838</v>
      </c>
      <c r="B1830" s="4" t="s">
        <v>4</v>
      </c>
      <c r="C1830" s="2" t="s">
        <v>5</v>
      </c>
    </row>
    <row r="1831">
      <c r="A1831" s="3" t="s">
        <v>1839</v>
      </c>
      <c r="B1831" s="4" t="s">
        <v>4</v>
      </c>
      <c r="C1831" s="2" t="s">
        <v>5</v>
      </c>
    </row>
    <row r="1832">
      <c r="A1832" s="3" t="s">
        <v>1840</v>
      </c>
      <c r="B1832" s="4" t="s">
        <v>7</v>
      </c>
      <c r="C1832" s="2" t="s">
        <v>5</v>
      </c>
    </row>
    <row r="1833">
      <c r="A1833" s="3" t="s">
        <v>1841</v>
      </c>
      <c r="B1833" s="4" t="s">
        <v>4</v>
      </c>
      <c r="C1833" s="2" t="s">
        <v>5</v>
      </c>
    </row>
    <row r="1834">
      <c r="A1834" s="3" t="s">
        <v>1842</v>
      </c>
      <c r="B1834" s="4" t="s">
        <v>4</v>
      </c>
      <c r="C1834" s="2" t="s">
        <v>5</v>
      </c>
    </row>
    <row r="1835">
      <c r="A1835" s="3" t="s">
        <v>1843</v>
      </c>
      <c r="B1835" s="4" t="s">
        <v>4</v>
      </c>
      <c r="C1835" s="2" t="s">
        <v>5</v>
      </c>
    </row>
    <row r="1836">
      <c r="A1836" s="3" t="s">
        <v>1844</v>
      </c>
      <c r="B1836" s="4" t="s">
        <v>4</v>
      </c>
      <c r="C1836" s="2" t="s">
        <v>5</v>
      </c>
    </row>
    <row r="1837">
      <c r="A1837" s="3" t="s">
        <v>1845</v>
      </c>
      <c r="B1837" s="4" t="s">
        <v>16</v>
      </c>
      <c r="C1837" s="2" t="s">
        <v>5</v>
      </c>
    </row>
    <row r="1838">
      <c r="A1838" s="3" t="s">
        <v>1846</v>
      </c>
      <c r="B1838" s="4" t="s">
        <v>4</v>
      </c>
      <c r="C1838" s="2" t="s">
        <v>5</v>
      </c>
    </row>
    <row r="1839">
      <c r="A1839" s="3" t="s">
        <v>1847</v>
      </c>
      <c r="B1839" s="4" t="s">
        <v>16</v>
      </c>
      <c r="C1839" s="2" t="s">
        <v>5</v>
      </c>
    </row>
    <row r="1840">
      <c r="A1840" s="3" t="s">
        <v>1848</v>
      </c>
      <c r="B1840" s="4" t="s">
        <v>4</v>
      </c>
      <c r="C1840" s="2" t="s">
        <v>5</v>
      </c>
    </row>
    <row r="1841">
      <c r="A1841" s="3" t="s">
        <v>1849</v>
      </c>
      <c r="B1841" s="4" t="s">
        <v>4</v>
      </c>
      <c r="C1841" s="2" t="s">
        <v>5</v>
      </c>
    </row>
    <row r="1842">
      <c r="A1842" s="3" t="s">
        <v>1850</v>
      </c>
      <c r="B1842" s="4" t="s">
        <v>4</v>
      </c>
      <c r="C1842" s="2" t="s">
        <v>5</v>
      </c>
    </row>
    <row r="1843">
      <c r="A1843" s="3" t="s">
        <v>1851</v>
      </c>
      <c r="B1843" s="4" t="s">
        <v>369</v>
      </c>
      <c r="C1843" s="2" t="s">
        <v>5</v>
      </c>
    </row>
    <row r="1844">
      <c r="A1844" s="3" t="s">
        <v>1852</v>
      </c>
      <c r="B1844" s="4" t="s">
        <v>4</v>
      </c>
      <c r="C1844" s="2" t="s">
        <v>5</v>
      </c>
    </row>
    <row r="1845">
      <c r="A1845" s="3" t="s">
        <v>1853</v>
      </c>
      <c r="B1845" s="4" t="s">
        <v>4</v>
      </c>
      <c r="C1845" s="2" t="s">
        <v>5</v>
      </c>
    </row>
    <row r="1846">
      <c r="A1846" s="3" t="s">
        <v>1854</v>
      </c>
      <c r="B1846" s="4" t="s">
        <v>4</v>
      </c>
      <c r="C1846" s="2" t="s">
        <v>5</v>
      </c>
    </row>
    <row r="1847">
      <c r="A1847" s="3" t="s">
        <v>1855</v>
      </c>
      <c r="B1847" s="4" t="s">
        <v>4</v>
      </c>
      <c r="C1847" s="2" t="s">
        <v>5</v>
      </c>
    </row>
    <row r="1848">
      <c r="A1848" s="3" t="s">
        <v>1856</v>
      </c>
      <c r="B1848" s="4" t="s">
        <v>4</v>
      </c>
      <c r="C1848" s="2" t="s">
        <v>5</v>
      </c>
    </row>
    <row r="1849">
      <c r="A1849" s="3" t="s">
        <v>1857</v>
      </c>
      <c r="B1849" s="4" t="s">
        <v>4</v>
      </c>
      <c r="C1849" s="2" t="s">
        <v>5</v>
      </c>
    </row>
    <row r="1850">
      <c r="A1850" s="3" t="s">
        <v>1858</v>
      </c>
      <c r="B1850" s="4" t="s">
        <v>4</v>
      </c>
      <c r="C1850" s="2" t="s">
        <v>5</v>
      </c>
    </row>
    <row r="1851">
      <c r="A1851" s="3" t="s">
        <v>1859</v>
      </c>
      <c r="B1851" s="4" t="s">
        <v>4</v>
      </c>
      <c r="C1851" s="2" t="s">
        <v>5</v>
      </c>
    </row>
    <row r="1852">
      <c r="A1852" s="3" t="s">
        <v>1860</v>
      </c>
      <c r="B1852" s="4" t="s">
        <v>4</v>
      </c>
      <c r="C1852" s="2" t="s">
        <v>5</v>
      </c>
    </row>
    <row r="1853">
      <c r="A1853" s="3" t="s">
        <v>1861</v>
      </c>
      <c r="B1853" s="4" t="s">
        <v>4</v>
      </c>
      <c r="C1853" s="2" t="s">
        <v>5</v>
      </c>
    </row>
    <row r="1854">
      <c r="A1854" s="3" t="s">
        <v>1862</v>
      </c>
      <c r="B1854" s="4" t="s">
        <v>4</v>
      </c>
      <c r="C1854" s="2" t="s">
        <v>5</v>
      </c>
    </row>
    <row r="1855">
      <c r="A1855" s="3" t="s">
        <v>1863</v>
      </c>
      <c r="B1855" s="4" t="s">
        <v>4</v>
      </c>
      <c r="C1855" s="2" t="s">
        <v>5</v>
      </c>
    </row>
    <row r="1856">
      <c r="A1856" s="3" t="s">
        <v>1864</v>
      </c>
      <c r="B1856" s="4" t="s">
        <v>4</v>
      </c>
      <c r="C1856" s="2" t="s">
        <v>5</v>
      </c>
    </row>
    <row r="1857">
      <c r="A1857" s="3" t="s">
        <v>1865</v>
      </c>
      <c r="B1857" s="4" t="s">
        <v>4</v>
      </c>
      <c r="C1857" s="2" t="s">
        <v>5</v>
      </c>
    </row>
    <row r="1858">
      <c r="A1858" s="3" t="s">
        <v>1866</v>
      </c>
      <c r="B1858" s="4" t="s">
        <v>4</v>
      </c>
      <c r="C1858" s="2" t="s">
        <v>5</v>
      </c>
    </row>
    <row r="1859">
      <c r="A1859" s="3" t="s">
        <v>1867</v>
      </c>
      <c r="B1859" s="4" t="s">
        <v>4</v>
      </c>
      <c r="C1859" s="2" t="s">
        <v>5</v>
      </c>
    </row>
    <row r="1860">
      <c r="A1860" s="3" t="s">
        <v>1868</v>
      </c>
      <c r="B1860" s="4" t="s">
        <v>4</v>
      </c>
      <c r="C1860" s="2" t="s">
        <v>5</v>
      </c>
    </row>
    <row r="1861">
      <c r="A1861" s="3" t="s">
        <v>1869</v>
      </c>
      <c r="B1861" s="4" t="s">
        <v>7</v>
      </c>
      <c r="C1861" s="2" t="s">
        <v>5</v>
      </c>
    </row>
    <row r="1862">
      <c r="A1862" s="3" t="s">
        <v>1870</v>
      </c>
      <c r="B1862" s="4" t="s">
        <v>7</v>
      </c>
      <c r="C1862" s="2" t="s">
        <v>5</v>
      </c>
    </row>
    <row r="1863">
      <c r="A1863" s="3" t="s">
        <v>1871</v>
      </c>
      <c r="B1863" s="4" t="s">
        <v>4</v>
      </c>
      <c r="C1863" s="2" t="s">
        <v>5</v>
      </c>
    </row>
    <row r="1864">
      <c r="A1864" s="3" t="s">
        <v>1872</v>
      </c>
      <c r="B1864" s="4" t="s">
        <v>4</v>
      </c>
      <c r="C1864" s="2" t="s">
        <v>5</v>
      </c>
    </row>
    <row r="1865">
      <c r="A1865" s="3" t="s">
        <v>1873</v>
      </c>
      <c r="B1865" s="4" t="s">
        <v>4</v>
      </c>
      <c r="C1865" s="2" t="s">
        <v>5</v>
      </c>
    </row>
    <row r="1866">
      <c r="A1866" s="3" t="s">
        <v>1874</v>
      </c>
      <c r="B1866" s="4" t="s">
        <v>369</v>
      </c>
      <c r="C1866" s="2" t="s">
        <v>5</v>
      </c>
    </row>
    <row r="1867">
      <c r="A1867" s="3" t="s">
        <v>1875</v>
      </c>
      <c r="B1867" s="4" t="s">
        <v>4</v>
      </c>
      <c r="C1867" s="2" t="s">
        <v>5</v>
      </c>
    </row>
    <row r="1868">
      <c r="A1868" s="3" t="s">
        <v>1876</v>
      </c>
      <c r="B1868" s="4" t="s">
        <v>4</v>
      </c>
      <c r="C1868" s="2" t="s">
        <v>5</v>
      </c>
    </row>
    <row r="1869">
      <c r="A1869" s="3" t="s">
        <v>1877</v>
      </c>
      <c r="B1869" s="4" t="s">
        <v>4</v>
      </c>
      <c r="C1869" s="2" t="s">
        <v>5</v>
      </c>
    </row>
    <row r="1870">
      <c r="A1870" s="3" t="s">
        <v>1878</v>
      </c>
      <c r="B1870" s="4" t="s">
        <v>369</v>
      </c>
      <c r="C1870" s="2" t="s">
        <v>5</v>
      </c>
    </row>
    <row r="1871">
      <c r="A1871" s="3" t="s">
        <v>1879</v>
      </c>
      <c r="B1871" s="4" t="s">
        <v>4</v>
      </c>
      <c r="C1871" s="2" t="s">
        <v>5</v>
      </c>
    </row>
    <row r="1872">
      <c r="A1872" s="3" t="s">
        <v>1880</v>
      </c>
      <c r="B1872" s="4" t="s">
        <v>369</v>
      </c>
      <c r="C1872" s="2" t="s">
        <v>5</v>
      </c>
    </row>
    <row r="1873">
      <c r="A1873" s="3" t="s">
        <v>1881</v>
      </c>
      <c r="B1873" s="4" t="s">
        <v>4</v>
      </c>
      <c r="C1873" s="2" t="s">
        <v>5</v>
      </c>
    </row>
    <row r="1874">
      <c r="A1874" s="3" t="s">
        <v>1882</v>
      </c>
      <c r="B1874" s="4" t="s">
        <v>4</v>
      </c>
      <c r="C1874" s="2" t="s">
        <v>5</v>
      </c>
    </row>
    <row r="1875">
      <c r="A1875" s="3" t="s">
        <v>1883</v>
      </c>
      <c r="B1875" s="4" t="s">
        <v>4</v>
      </c>
      <c r="C1875" s="2" t="s">
        <v>5</v>
      </c>
    </row>
    <row r="1876">
      <c r="A1876" s="3" t="s">
        <v>1884</v>
      </c>
      <c r="B1876" s="4" t="s">
        <v>30</v>
      </c>
      <c r="C1876" s="2" t="s">
        <v>5</v>
      </c>
    </row>
    <row r="1877">
      <c r="A1877" s="3" t="s">
        <v>1885</v>
      </c>
      <c r="B1877" s="4" t="s">
        <v>4</v>
      </c>
      <c r="C1877" s="2" t="s">
        <v>5</v>
      </c>
    </row>
    <row r="1878">
      <c r="A1878" s="3" t="s">
        <v>1886</v>
      </c>
      <c r="B1878" s="4" t="s">
        <v>4</v>
      </c>
      <c r="C1878" s="2" t="s">
        <v>5</v>
      </c>
    </row>
    <row r="1879">
      <c r="A1879" s="3" t="s">
        <v>1887</v>
      </c>
      <c r="B1879" s="4" t="s">
        <v>7</v>
      </c>
      <c r="C1879" s="2" t="s">
        <v>5</v>
      </c>
    </row>
    <row r="1880">
      <c r="A1880" s="3" t="s">
        <v>1888</v>
      </c>
      <c r="B1880" s="4" t="s">
        <v>4</v>
      </c>
      <c r="C1880" s="2" t="s">
        <v>5</v>
      </c>
    </row>
    <row r="1881">
      <c r="A1881" s="3" t="s">
        <v>1889</v>
      </c>
      <c r="B1881" s="4" t="s">
        <v>16</v>
      </c>
      <c r="C1881" s="2" t="s">
        <v>5</v>
      </c>
    </row>
    <row r="1882">
      <c r="A1882" s="3" t="s">
        <v>1890</v>
      </c>
      <c r="B1882" s="4" t="s">
        <v>4</v>
      </c>
      <c r="C1882" s="2" t="s">
        <v>5</v>
      </c>
    </row>
    <row r="1883">
      <c r="A1883" s="3" t="s">
        <v>1891</v>
      </c>
      <c r="B1883" s="4" t="s">
        <v>4</v>
      </c>
      <c r="C1883" s="2" t="s">
        <v>5</v>
      </c>
    </row>
    <row r="1884">
      <c r="A1884" s="3" t="s">
        <v>1892</v>
      </c>
      <c r="B1884" s="4" t="s">
        <v>4</v>
      </c>
      <c r="C1884" s="2" t="s">
        <v>5</v>
      </c>
    </row>
    <row r="1885">
      <c r="A1885" s="3" t="s">
        <v>1893</v>
      </c>
      <c r="B1885" s="4" t="s">
        <v>369</v>
      </c>
      <c r="C1885" s="2" t="s">
        <v>5</v>
      </c>
    </row>
    <row r="1886">
      <c r="A1886" s="3" t="s">
        <v>1894</v>
      </c>
      <c r="B1886" s="4" t="s">
        <v>4</v>
      </c>
      <c r="C1886" s="2" t="s">
        <v>5</v>
      </c>
    </row>
    <row r="1887">
      <c r="A1887" s="3" t="s">
        <v>1895</v>
      </c>
      <c r="B1887" s="4" t="s">
        <v>4</v>
      </c>
      <c r="C1887" s="2" t="s">
        <v>5</v>
      </c>
    </row>
    <row r="1888">
      <c r="A1888" s="3" t="s">
        <v>1896</v>
      </c>
      <c r="B1888" s="4" t="s">
        <v>4</v>
      </c>
      <c r="C1888" s="2" t="s">
        <v>5</v>
      </c>
    </row>
    <row r="1889">
      <c r="A1889" s="3" t="s">
        <v>1897</v>
      </c>
      <c r="B1889" s="4" t="s">
        <v>7</v>
      </c>
      <c r="C1889" s="2" t="s">
        <v>5</v>
      </c>
    </row>
    <row r="1890">
      <c r="A1890" s="3" t="s">
        <v>1898</v>
      </c>
      <c r="B1890" s="4" t="s">
        <v>369</v>
      </c>
      <c r="C1890" s="2" t="s">
        <v>5</v>
      </c>
    </row>
    <row r="1891">
      <c r="A1891" s="3" t="s">
        <v>1899</v>
      </c>
      <c r="B1891" s="4" t="s">
        <v>369</v>
      </c>
      <c r="C1891" s="2" t="s">
        <v>5</v>
      </c>
    </row>
    <row r="1892">
      <c r="A1892" s="3" t="s">
        <v>1900</v>
      </c>
      <c r="B1892" s="4" t="s">
        <v>4</v>
      </c>
      <c r="C1892" s="2" t="s">
        <v>5</v>
      </c>
    </row>
    <row r="1893">
      <c r="A1893" s="3" t="s">
        <v>1901</v>
      </c>
      <c r="B1893" s="4" t="s">
        <v>4</v>
      </c>
      <c r="C1893" s="2" t="s">
        <v>5</v>
      </c>
    </row>
    <row r="1894">
      <c r="A1894" s="3" t="s">
        <v>1902</v>
      </c>
      <c r="B1894" s="4" t="s">
        <v>4</v>
      </c>
      <c r="C1894" s="2" t="s">
        <v>5</v>
      </c>
    </row>
    <row r="1895">
      <c r="A1895" s="3" t="s">
        <v>1903</v>
      </c>
      <c r="B1895" s="4" t="s">
        <v>4</v>
      </c>
      <c r="C1895" s="2" t="s">
        <v>5</v>
      </c>
    </row>
    <row r="1896">
      <c r="A1896" s="3" t="s">
        <v>1904</v>
      </c>
      <c r="B1896" s="4" t="s">
        <v>4</v>
      </c>
      <c r="C1896" s="2" t="s">
        <v>5</v>
      </c>
    </row>
    <row r="1897">
      <c r="A1897" s="3" t="s">
        <v>1905</v>
      </c>
      <c r="B1897" s="4" t="s">
        <v>4</v>
      </c>
      <c r="C1897" s="2" t="s">
        <v>5</v>
      </c>
    </row>
    <row r="1898">
      <c r="A1898" s="3" t="s">
        <v>1906</v>
      </c>
      <c r="B1898" s="4" t="s">
        <v>4</v>
      </c>
      <c r="C1898" s="2" t="s">
        <v>5</v>
      </c>
    </row>
    <row r="1899">
      <c r="A1899" s="3" t="s">
        <v>1907</v>
      </c>
      <c r="B1899" s="4" t="s">
        <v>4</v>
      </c>
      <c r="C1899" s="2" t="s">
        <v>5</v>
      </c>
    </row>
    <row r="1900">
      <c r="A1900" s="3" t="s">
        <v>1908</v>
      </c>
      <c r="B1900" s="4" t="s">
        <v>4</v>
      </c>
      <c r="C1900" s="2" t="s">
        <v>5</v>
      </c>
    </row>
    <row r="1901">
      <c r="A1901" s="3" t="s">
        <v>1909</v>
      </c>
      <c r="B1901" s="4" t="s">
        <v>369</v>
      </c>
      <c r="C1901" s="2" t="s">
        <v>5</v>
      </c>
    </row>
    <row r="1902">
      <c r="A1902" s="3" t="s">
        <v>1910</v>
      </c>
      <c r="B1902" s="4" t="s">
        <v>369</v>
      </c>
      <c r="C1902" s="2" t="s">
        <v>5</v>
      </c>
    </row>
    <row r="1903">
      <c r="A1903" s="3" t="s">
        <v>1911</v>
      </c>
      <c r="B1903" s="4" t="s">
        <v>7</v>
      </c>
      <c r="C1903" s="2" t="s">
        <v>5</v>
      </c>
    </row>
    <row r="1904">
      <c r="A1904" s="3" t="s">
        <v>1912</v>
      </c>
      <c r="B1904" s="4" t="s">
        <v>4</v>
      </c>
      <c r="C1904" s="2" t="s">
        <v>5</v>
      </c>
    </row>
    <row r="1905">
      <c r="A1905" s="3" t="s">
        <v>1913</v>
      </c>
      <c r="B1905" s="4" t="s">
        <v>369</v>
      </c>
      <c r="C1905" s="2" t="s">
        <v>5</v>
      </c>
    </row>
    <row r="1906">
      <c r="A1906" s="3" t="s">
        <v>1914</v>
      </c>
      <c r="B1906" s="4" t="s">
        <v>4</v>
      </c>
      <c r="C1906" s="2" t="s">
        <v>5</v>
      </c>
    </row>
    <row r="1907">
      <c r="A1907" s="3" t="s">
        <v>1915</v>
      </c>
      <c r="B1907" s="4" t="s">
        <v>4</v>
      </c>
      <c r="C1907" s="2" t="s">
        <v>5</v>
      </c>
    </row>
    <row r="1908">
      <c r="A1908" s="3" t="s">
        <v>1916</v>
      </c>
      <c r="B1908" s="4" t="s">
        <v>4</v>
      </c>
      <c r="C1908" s="2" t="s">
        <v>5</v>
      </c>
    </row>
    <row r="1909">
      <c r="A1909" s="3" t="s">
        <v>1917</v>
      </c>
      <c r="B1909" s="4" t="s">
        <v>4</v>
      </c>
      <c r="C1909" s="2" t="s">
        <v>5</v>
      </c>
    </row>
    <row r="1910">
      <c r="A1910" s="3" t="s">
        <v>1918</v>
      </c>
      <c r="B1910" s="4" t="s">
        <v>16</v>
      </c>
      <c r="C1910" s="2" t="s">
        <v>5</v>
      </c>
    </row>
    <row r="1911">
      <c r="A1911" s="3" t="s">
        <v>1919</v>
      </c>
      <c r="B1911" s="4" t="s">
        <v>369</v>
      </c>
      <c r="C1911" s="2" t="s">
        <v>5</v>
      </c>
    </row>
    <row r="1912">
      <c r="A1912" s="3" t="s">
        <v>1920</v>
      </c>
      <c r="B1912" s="4" t="s">
        <v>369</v>
      </c>
      <c r="C1912" s="2" t="s">
        <v>5</v>
      </c>
    </row>
    <row r="1913">
      <c r="A1913" s="3" t="s">
        <v>1921</v>
      </c>
      <c r="B1913" s="4" t="s">
        <v>4</v>
      </c>
      <c r="C1913" s="2" t="s">
        <v>5</v>
      </c>
    </row>
    <row r="1914">
      <c r="A1914" s="3" t="s">
        <v>1922</v>
      </c>
      <c r="B1914" s="4" t="s">
        <v>4</v>
      </c>
      <c r="C1914" s="2" t="s">
        <v>5</v>
      </c>
    </row>
    <row r="1915">
      <c r="A1915" s="3" t="s">
        <v>1923</v>
      </c>
      <c r="B1915" s="4" t="s">
        <v>7</v>
      </c>
      <c r="C1915" s="2" t="s">
        <v>5</v>
      </c>
    </row>
    <row r="1916">
      <c r="A1916" s="3" t="s">
        <v>1924</v>
      </c>
      <c r="B1916" s="4" t="s">
        <v>4</v>
      </c>
      <c r="C1916" s="2" t="s">
        <v>5</v>
      </c>
    </row>
    <row r="1917">
      <c r="A1917" s="3" t="s">
        <v>1925</v>
      </c>
      <c r="B1917" s="4" t="s">
        <v>7</v>
      </c>
      <c r="C1917" s="2" t="s">
        <v>5</v>
      </c>
    </row>
    <row r="1918">
      <c r="A1918" s="3" t="s">
        <v>1926</v>
      </c>
      <c r="B1918" s="4" t="s">
        <v>4</v>
      </c>
      <c r="C1918" s="2" t="s">
        <v>5</v>
      </c>
    </row>
    <row r="1919">
      <c r="A1919" s="3" t="s">
        <v>1927</v>
      </c>
      <c r="B1919" s="4" t="s">
        <v>369</v>
      </c>
      <c r="C1919" s="2" t="s">
        <v>5</v>
      </c>
    </row>
    <row r="1920">
      <c r="A1920" s="3" t="s">
        <v>1928</v>
      </c>
      <c r="B1920" s="4" t="s">
        <v>369</v>
      </c>
      <c r="C1920" s="2" t="s">
        <v>5</v>
      </c>
    </row>
    <row r="1921">
      <c r="A1921" s="3" t="s">
        <v>1929</v>
      </c>
      <c r="B1921" s="4" t="s">
        <v>369</v>
      </c>
      <c r="C1921" s="2" t="s">
        <v>5</v>
      </c>
    </row>
    <row r="1922">
      <c r="A1922" s="3" t="s">
        <v>1930</v>
      </c>
      <c r="B1922" s="4" t="s">
        <v>4</v>
      </c>
      <c r="C1922" s="2" t="s">
        <v>5</v>
      </c>
    </row>
    <row r="1923">
      <c r="A1923" s="3" t="s">
        <v>1931</v>
      </c>
      <c r="B1923" s="4" t="s">
        <v>4</v>
      </c>
      <c r="C1923" s="2" t="s">
        <v>5</v>
      </c>
    </row>
    <row r="1924">
      <c r="A1924" s="3" t="s">
        <v>1932</v>
      </c>
      <c r="B1924" s="4" t="s">
        <v>4</v>
      </c>
      <c r="C1924" s="2" t="s">
        <v>5</v>
      </c>
    </row>
    <row r="1925">
      <c r="A1925" s="3" t="s">
        <v>1933</v>
      </c>
      <c r="B1925" s="4" t="s">
        <v>369</v>
      </c>
      <c r="C1925" s="2" t="s">
        <v>5</v>
      </c>
    </row>
    <row r="1926">
      <c r="A1926" s="3" t="s">
        <v>1934</v>
      </c>
      <c r="B1926" s="4" t="s">
        <v>369</v>
      </c>
      <c r="C1926" s="2" t="s">
        <v>5</v>
      </c>
    </row>
    <row r="1927">
      <c r="A1927" s="3" t="s">
        <v>1935</v>
      </c>
      <c r="B1927" s="4" t="s">
        <v>4</v>
      </c>
      <c r="C1927" s="2" t="s">
        <v>5</v>
      </c>
    </row>
    <row r="1928">
      <c r="A1928" s="3" t="s">
        <v>1936</v>
      </c>
      <c r="B1928" s="4" t="s">
        <v>30</v>
      </c>
      <c r="C1928" s="2" t="s">
        <v>5</v>
      </c>
    </row>
    <row r="1929">
      <c r="A1929" s="3" t="s">
        <v>1937</v>
      </c>
      <c r="B1929" s="4" t="s">
        <v>4</v>
      </c>
      <c r="C1929" s="2" t="s">
        <v>5</v>
      </c>
    </row>
    <row r="1930">
      <c r="A1930" s="3" t="s">
        <v>1938</v>
      </c>
      <c r="B1930" s="4" t="s">
        <v>369</v>
      </c>
      <c r="C1930" s="2" t="s">
        <v>5</v>
      </c>
    </row>
    <row r="1931">
      <c r="A1931" s="3" t="s">
        <v>1939</v>
      </c>
      <c r="B1931" s="4" t="s">
        <v>4</v>
      </c>
      <c r="C1931" s="2" t="s">
        <v>5</v>
      </c>
    </row>
    <row r="1932">
      <c r="A1932" s="3" t="s">
        <v>1940</v>
      </c>
      <c r="B1932" s="4" t="s">
        <v>369</v>
      </c>
      <c r="C1932" s="2" t="s">
        <v>5</v>
      </c>
    </row>
    <row r="1933">
      <c r="A1933" s="3" t="s">
        <v>1941</v>
      </c>
      <c r="B1933" s="4" t="s">
        <v>4</v>
      </c>
      <c r="C1933" s="2" t="s">
        <v>5</v>
      </c>
    </row>
    <row r="1934">
      <c r="A1934" s="3" t="s">
        <v>1942</v>
      </c>
      <c r="B1934" s="4" t="s">
        <v>4</v>
      </c>
      <c r="C1934" s="2" t="s">
        <v>5</v>
      </c>
    </row>
    <row r="1935">
      <c r="A1935" s="3" t="s">
        <v>1943</v>
      </c>
      <c r="B1935" s="4" t="s">
        <v>30</v>
      </c>
      <c r="C1935" s="2" t="s">
        <v>5</v>
      </c>
    </row>
    <row r="1936">
      <c r="A1936" s="3" t="s">
        <v>1944</v>
      </c>
      <c r="B1936" s="4" t="s">
        <v>16</v>
      </c>
      <c r="C1936" s="2" t="s">
        <v>5</v>
      </c>
    </row>
    <row r="1937">
      <c r="A1937" s="3" t="s">
        <v>1945</v>
      </c>
      <c r="B1937" s="4" t="s">
        <v>369</v>
      </c>
      <c r="C1937" s="2" t="s">
        <v>5</v>
      </c>
    </row>
    <row r="1938">
      <c r="A1938" s="3" t="s">
        <v>1946</v>
      </c>
      <c r="B1938" s="4" t="s">
        <v>369</v>
      </c>
      <c r="C1938" s="2" t="s">
        <v>5</v>
      </c>
    </row>
    <row r="1939">
      <c r="A1939" s="3" t="s">
        <v>1947</v>
      </c>
      <c r="B1939" s="4" t="s">
        <v>4</v>
      </c>
      <c r="C1939" s="2" t="s">
        <v>5</v>
      </c>
    </row>
    <row r="1940">
      <c r="A1940" s="3" t="s">
        <v>1948</v>
      </c>
      <c r="B1940" s="4" t="s">
        <v>369</v>
      </c>
      <c r="C1940" s="2" t="s">
        <v>5</v>
      </c>
    </row>
    <row r="1941">
      <c r="A1941" s="3" t="s">
        <v>1949</v>
      </c>
      <c r="B1941" s="4" t="s">
        <v>4</v>
      </c>
      <c r="C1941" s="2" t="s">
        <v>5</v>
      </c>
    </row>
    <row r="1942">
      <c r="A1942" s="3" t="s">
        <v>1950</v>
      </c>
      <c r="B1942" s="4" t="s">
        <v>7</v>
      </c>
      <c r="C1942" s="2" t="s">
        <v>5</v>
      </c>
    </row>
    <row r="1943">
      <c r="A1943" s="3" t="s">
        <v>1951</v>
      </c>
      <c r="B1943" s="4" t="s">
        <v>4</v>
      </c>
      <c r="C1943" s="2" t="s">
        <v>5</v>
      </c>
    </row>
    <row r="1944">
      <c r="A1944" s="3" t="s">
        <v>1952</v>
      </c>
      <c r="B1944" s="4" t="s">
        <v>369</v>
      </c>
      <c r="C1944" s="2" t="s">
        <v>5</v>
      </c>
    </row>
    <row r="1945">
      <c r="A1945" s="3" t="s">
        <v>1953</v>
      </c>
      <c r="B1945" s="4" t="s">
        <v>4</v>
      </c>
      <c r="C1945" s="2" t="s">
        <v>5</v>
      </c>
    </row>
    <row r="1946">
      <c r="A1946" s="3" t="s">
        <v>1954</v>
      </c>
      <c r="B1946" s="4" t="s">
        <v>7</v>
      </c>
      <c r="C1946" s="2" t="s">
        <v>5</v>
      </c>
    </row>
    <row r="1947">
      <c r="A1947" s="3" t="s">
        <v>1955</v>
      </c>
      <c r="B1947" s="4" t="s">
        <v>369</v>
      </c>
      <c r="C1947" s="2" t="s">
        <v>5</v>
      </c>
    </row>
    <row r="1948">
      <c r="A1948" s="3" t="s">
        <v>1956</v>
      </c>
      <c r="B1948" s="4" t="s">
        <v>4</v>
      </c>
      <c r="C1948" s="2" t="s">
        <v>5</v>
      </c>
    </row>
    <row r="1949">
      <c r="A1949" s="3" t="s">
        <v>1957</v>
      </c>
      <c r="B1949" s="4" t="s">
        <v>4</v>
      </c>
      <c r="C1949" s="2" t="s">
        <v>5</v>
      </c>
    </row>
    <row r="1950">
      <c r="A1950" s="3" t="s">
        <v>1958</v>
      </c>
      <c r="B1950" s="4" t="s">
        <v>7</v>
      </c>
      <c r="C1950" s="2" t="s">
        <v>5</v>
      </c>
    </row>
    <row r="1951">
      <c r="A1951" s="3" t="s">
        <v>1959</v>
      </c>
      <c r="B1951" s="4" t="s">
        <v>7</v>
      </c>
      <c r="C1951" s="2" t="s">
        <v>5</v>
      </c>
    </row>
    <row r="1952">
      <c r="A1952" s="3" t="s">
        <v>1960</v>
      </c>
      <c r="B1952" s="4" t="s">
        <v>30</v>
      </c>
      <c r="C1952" s="2" t="s">
        <v>5</v>
      </c>
    </row>
    <row r="1953">
      <c r="A1953" s="3" t="s">
        <v>1961</v>
      </c>
      <c r="B1953" s="4" t="s">
        <v>369</v>
      </c>
      <c r="C1953" s="2" t="s">
        <v>5</v>
      </c>
    </row>
    <row r="1954">
      <c r="A1954" s="3" t="s">
        <v>1962</v>
      </c>
      <c r="B1954" s="4" t="s">
        <v>369</v>
      </c>
      <c r="C1954" s="2" t="s">
        <v>5</v>
      </c>
    </row>
    <row r="1955">
      <c r="A1955" s="3" t="s">
        <v>1963</v>
      </c>
      <c r="B1955" s="4" t="s">
        <v>369</v>
      </c>
      <c r="C1955" s="2" t="s">
        <v>5</v>
      </c>
    </row>
    <row r="1956">
      <c r="A1956" s="3" t="s">
        <v>1964</v>
      </c>
      <c r="B1956" s="4" t="s">
        <v>369</v>
      </c>
      <c r="C1956" s="2" t="s">
        <v>5</v>
      </c>
    </row>
    <row r="1957">
      <c r="A1957" s="3" t="s">
        <v>1965</v>
      </c>
      <c r="B1957" s="4" t="s">
        <v>4</v>
      </c>
      <c r="C1957" s="2" t="s">
        <v>5</v>
      </c>
    </row>
    <row r="1958">
      <c r="A1958" s="3" t="s">
        <v>1966</v>
      </c>
      <c r="B1958" s="4" t="s">
        <v>7</v>
      </c>
      <c r="C1958" s="2" t="s">
        <v>5</v>
      </c>
    </row>
    <row r="1959">
      <c r="A1959" s="3" t="s">
        <v>1967</v>
      </c>
      <c r="B1959" s="4" t="s">
        <v>4</v>
      </c>
      <c r="C1959" s="2" t="s">
        <v>5</v>
      </c>
    </row>
    <row r="1960">
      <c r="A1960" s="3" t="s">
        <v>1968</v>
      </c>
      <c r="B1960" s="4" t="s">
        <v>30</v>
      </c>
      <c r="C1960" s="2" t="s">
        <v>5</v>
      </c>
    </row>
    <row r="1961">
      <c r="A1961" s="3" t="s">
        <v>1969</v>
      </c>
      <c r="B1961" s="4" t="s">
        <v>369</v>
      </c>
      <c r="C1961" s="2" t="s">
        <v>5</v>
      </c>
    </row>
    <row r="1962">
      <c r="A1962" s="3" t="s">
        <v>1970</v>
      </c>
      <c r="B1962" s="4" t="s">
        <v>369</v>
      </c>
      <c r="C1962" s="2" t="s">
        <v>5</v>
      </c>
    </row>
    <row r="1963">
      <c r="A1963" s="3" t="s">
        <v>1971</v>
      </c>
      <c r="B1963" s="4" t="s">
        <v>369</v>
      </c>
      <c r="C1963" s="2" t="s">
        <v>5</v>
      </c>
    </row>
    <row r="1964">
      <c r="A1964" s="3" t="s">
        <v>1972</v>
      </c>
      <c r="B1964" s="4" t="s">
        <v>7</v>
      </c>
      <c r="C1964" s="2" t="s">
        <v>5</v>
      </c>
    </row>
    <row r="1965">
      <c r="A1965" s="3" t="s">
        <v>1973</v>
      </c>
      <c r="B1965" s="4" t="s">
        <v>369</v>
      </c>
      <c r="C1965" s="2" t="s">
        <v>5</v>
      </c>
    </row>
    <row r="1966">
      <c r="A1966" s="3" t="s">
        <v>1974</v>
      </c>
      <c r="B1966" s="4" t="s">
        <v>369</v>
      </c>
      <c r="C1966" s="2" t="s">
        <v>5</v>
      </c>
    </row>
    <row r="1967">
      <c r="A1967" s="3" t="s">
        <v>1975</v>
      </c>
      <c r="B1967" s="4" t="s">
        <v>4</v>
      </c>
      <c r="C1967" s="2" t="s">
        <v>5</v>
      </c>
    </row>
    <row r="1968">
      <c r="A1968" s="3" t="s">
        <v>1976</v>
      </c>
      <c r="B1968" s="4" t="s">
        <v>4</v>
      </c>
      <c r="C1968" s="2" t="s">
        <v>5</v>
      </c>
    </row>
    <row r="1969">
      <c r="A1969" s="3" t="s">
        <v>1977</v>
      </c>
      <c r="B1969" s="4" t="s">
        <v>4</v>
      </c>
      <c r="C1969" s="2" t="s">
        <v>5</v>
      </c>
    </row>
    <row r="1970">
      <c r="A1970" s="3" t="s">
        <v>1978</v>
      </c>
      <c r="B1970" s="4" t="s">
        <v>4</v>
      </c>
      <c r="C1970" s="2" t="s">
        <v>5</v>
      </c>
    </row>
    <row r="1971">
      <c r="A1971" s="3" t="s">
        <v>1979</v>
      </c>
      <c r="B1971" s="4" t="s">
        <v>369</v>
      </c>
      <c r="C1971" s="2" t="s">
        <v>5</v>
      </c>
    </row>
    <row r="1972">
      <c r="A1972" s="3" t="s">
        <v>1980</v>
      </c>
      <c r="B1972" s="4" t="s">
        <v>30</v>
      </c>
      <c r="C1972" s="2" t="s">
        <v>5</v>
      </c>
    </row>
    <row r="1973">
      <c r="A1973" s="3" t="s">
        <v>1981</v>
      </c>
      <c r="B1973" s="4" t="s">
        <v>4</v>
      </c>
      <c r="C1973" s="2" t="s">
        <v>5</v>
      </c>
    </row>
    <row r="1974">
      <c r="A1974" s="3" t="s">
        <v>1982</v>
      </c>
      <c r="B1974" s="4" t="s">
        <v>369</v>
      </c>
      <c r="C1974" s="2" t="s">
        <v>5</v>
      </c>
    </row>
    <row r="1975">
      <c r="A1975" s="3" t="s">
        <v>1983</v>
      </c>
      <c r="B1975" s="4" t="s">
        <v>369</v>
      </c>
      <c r="C1975" s="2" t="s">
        <v>5</v>
      </c>
    </row>
    <row r="1976">
      <c r="A1976" s="3" t="s">
        <v>1984</v>
      </c>
      <c r="B1976" s="4" t="s">
        <v>369</v>
      </c>
      <c r="C1976" s="2" t="s">
        <v>5</v>
      </c>
    </row>
    <row r="1977">
      <c r="A1977" s="3" t="s">
        <v>1985</v>
      </c>
      <c r="B1977" s="4" t="s">
        <v>4</v>
      </c>
      <c r="C1977" s="2" t="s">
        <v>5</v>
      </c>
    </row>
    <row r="1978">
      <c r="A1978" s="3" t="s">
        <v>1986</v>
      </c>
      <c r="B1978" s="4" t="s">
        <v>369</v>
      </c>
      <c r="C1978" s="2" t="s">
        <v>5</v>
      </c>
    </row>
    <row r="1979">
      <c r="A1979" s="3" t="s">
        <v>1987</v>
      </c>
      <c r="B1979" s="4" t="s">
        <v>369</v>
      </c>
      <c r="C1979" s="2" t="s">
        <v>5</v>
      </c>
    </row>
    <row r="1980">
      <c r="A1980" s="3" t="s">
        <v>1988</v>
      </c>
      <c r="B1980" s="4" t="s">
        <v>4</v>
      </c>
      <c r="C1980" s="2" t="s">
        <v>5</v>
      </c>
    </row>
    <row r="1981">
      <c r="A1981" s="3" t="s">
        <v>1989</v>
      </c>
      <c r="B1981" s="4" t="s">
        <v>16</v>
      </c>
      <c r="C1981" s="2" t="s">
        <v>5</v>
      </c>
    </row>
    <row r="1982">
      <c r="A1982" s="3" t="s">
        <v>1990</v>
      </c>
      <c r="B1982" s="4" t="s">
        <v>4</v>
      </c>
      <c r="C1982" s="2" t="s">
        <v>5</v>
      </c>
    </row>
    <row r="1983">
      <c r="A1983" s="3" t="s">
        <v>1983</v>
      </c>
      <c r="B1983" s="4" t="s">
        <v>369</v>
      </c>
      <c r="C1983" s="2" t="s">
        <v>5</v>
      </c>
    </row>
    <row r="1984">
      <c r="A1984" s="3" t="s">
        <v>1991</v>
      </c>
      <c r="B1984" s="4" t="s">
        <v>4</v>
      </c>
      <c r="C1984" s="2" t="s">
        <v>5</v>
      </c>
    </row>
    <row r="1985">
      <c r="A1985" s="3" t="s">
        <v>1992</v>
      </c>
      <c r="B1985" s="4" t="s">
        <v>4</v>
      </c>
      <c r="C1985" s="2" t="s">
        <v>5</v>
      </c>
    </row>
    <row r="1986">
      <c r="A1986" s="3" t="s">
        <v>1993</v>
      </c>
      <c r="B1986" s="4" t="s">
        <v>369</v>
      </c>
      <c r="C1986" s="2" t="s">
        <v>5</v>
      </c>
    </row>
    <row r="1987">
      <c r="A1987" s="3" t="s">
        <v>1994</v>
      </c>
      <c r="B1987" s="4" t="s">
        <v>4</v>
      </c>
      <c r="C1987" s="2" t="s">
        <v>5</v>
      </c>
    </row>
    <row r="1988">
      <c r="A1988" s="3" t="s">
        <v>1995</v>
      </c>
      <c r="B1988" s="4" t="s">
        <v>4</v>
      </c>
      <c r="C1988" s="2" t="s">
        <v>5</v>
      </c>
    </row>
    <row r="1989">
      <c r="A1989" s="3" t="s">
        <v>1996</v>
      </c>
      <c r="B1989" s="4" t="s">
        <v>4</v>
      </c>
      <c r="C1989" s="2" t="s">
        <v>5</v>
      </c>
    </row>
    <row r="1990">
      <c r="A1990" s="3" t="s">
        <v>1983</v>
      </c>
      <c r="B1990" s="4" t="s">
        <v>369</v>
      </c>
      <c r="C1990" s="2" t="s">
        <v>5</v>
      </c>
    </row>
    <row r="1991">
      <c r="A1991" s="3" t="s">
        <v>1997</v>
      </c>
      <c r="B1991" s="4" t="s">
        <v>7</v>
      </c>
      <c r="C1991" s="2" t="s">
        <v>5</v>
      </c>
    </row>
    <row r="1992">
      <c r="A1992" s="3" t="s">
        <v>1998</v>
      </c>
      <c r="B1992" s="4" t="s">
        <v>369</v>
      </c>
      <c r="C1992" s="2" t="s">
        <v>5</v>
      </c>
    </row>
    <row r="1993">
      <c r="A1993" s="3" t="s">
        <v>1999</v>
      </c>
      <c r="B1993" s="4" t="s">
        <v>4</v>
      </c>
      <c r="C1993" s="2" t="s">
        <v>5</v>
      </c>
    </row>
    <row r="1994">
      <c r="A1994" s="3" t="s">
        <v>2000</v>
      </c>
      <c r="B1994" s="4" t="s">
        <v>16</v>
      </c>
      <c r="C1994" s="2" t="s">
        <v>5</v>
      </c>
    </row>
    <row r="1995">
      <c r="A1995" s="3" t="s">
        <v>2001</v>
      </c>
      <c r="B1995" s="4" t="s">
        <v>369</v>
      </c>
      <c r="C1995" s="2" t="s">
        <v>5</v>
      </c>
    </row>
    <row r="1996">
      <c r="A1996" s="3" t="s">
        <v>2002</v>
      </c>
      <c r="B1996" s="4" t="s">
        <v>4</v>
      </c>
      <c r="C1996" s="2" t="s">
        <v>5</v>
      </c>
    </row>
    <row r="1997">
      <c r="A1997" s="3" t="s">
        <v>2003</v>
      </c>
      <c r="B1997" s="4" t="s">
        <v>4</v>
      </c>
      <c r="C1997" s="2" t="s">
        <v>5</v>
      </c>
    </row>
    <row r="1998">
      <c r="A1998" s="3" t="s">
        <v>2004</v>
      </c>
      <c r="B1998" s="4" t="s">
        <v>4</v>
      </c>
      <c r="C1998" s="2" t="s">
        <v>5</v>
      </c>
    </row>
    <row r="1999">
      <c r="A1999" s="3" t="s">
        <v>2005</v>
      </c>
      <c r="B1999" s="4" t="s">
        <v>4</v>
      </c>
      <c r="C1999" s="2" t="s">
        <v>5</v>
      </c>
    </row>
    <row r="2000">
      <c r="A2000" s="3" t="s">
        <v>2006</v>
      </c>
      <c r="B2000" s="4" t="s">
        <v>30</v>
      </c>
      <c r="C2000" s="2" t="s">
        <v>5</v>
      </c>
    </row>
    <row r="2001">
      <c r="A2001" s="3" t="s">
        <v>2007</v>
      </c>
      <c r="B2001" s="4" t="s">
        <v>4</v>
      </c>
      <c r="C2001" s="4" t="s">
        <v>711</v>
      </c>
    </row>
    <row r="2002">
      <c r="A2002" s="3" t="s">
        <v>2008</v>
      </c>
      <c r="B2002" s="4" t="s">
        <v>4</v>
      </c>
      <c r="C2002" s="4" t="s">
        <v>711</v>
      </c>
    </row>
    <row r="2003">
      <c r="A2003" s="3" t="s">
        <v>2009</v>
      </c>
      <c r="B2003" s="4" t="s">
        <v>4</v>
      </c>
      <c r="C2003" s="4" t="s">
        <v>711</v>
      </c>
    </row>
    <row r="2004">
      <c r="A2004" s="3" t="s">
        <v>2010</v>
      </c>
      <c r="B2004" s="4" t="s">
        <v>4</v>
      </c>
      <c r="C2004" s="4" t="s">
        <v>711</v>
      </c>
    </row>
    <row r="2005">
      <c r="A2005" s="3" t="s">
        <v>2011</v>
      </c>
      <c r="B2005" s="4" t="s">
        <v>4</v>
      </c>
      <c r="C2005" s="4" t="s">
        <v>711</v>
      </c>
    </row>
    <row r="2006">
      <c r="A2006" s="3" t="s">
        <v>2012</v>
      </c>
      <c r="B2006" s="4" t="s">
        <v>30</v>
      </c>
      <c r="C2006" s="4" t="s">
        <v>711</v>
      </c>
    </row>
    <row r="2007">
      <c r="A2007" s="3" t="s">
        <v>2013</v>
      </c>
      <c r="B2007" s="4" t="s">
        <v>369</v>
      </c>
      <c r="C2007" s="4" t="s">
        <v>711</v>
      </c>
    </row>
    <row r="2008">
      <c r="A2008" s="3" t="s">
        <v>2014</v>
      </c>
      <c r="B2008" s="4" t="s">
        <v>4</v>
      </c>
      <c r="C2008" s="4" t="s">
        <v>711</v>
      </c>
    </row>
    <row r="2009">
      <c r="A2009" s="3" t="s">
        <v>2015</v>
      </c>
      <c r="B2009" s="4" t="s">
        <v>4</v>
      </c>
      <c r="C2009" s="4" t="s">
        <v>711</v>
      </c>
    </row>
    <row r="2010">
      <c r="A2010" s="3" t="s">
        <v>2016</v>
      </c>
      <c r="B2010" s="4" t="s">
        <v>369</v>
      </c>
      <c r="C2010" s="4" t="s">
        <v>711</v>
      </c>
    </row>
    <row r="2011">
      <c r="A2011" s="3" t="s">
        <v>2017</v>
      </c>
      <c r="B2011" s="4" t="s">
        <v>369</v>
      </c>
      <c r="C2011" s="4" t="s">
        <v>711</v>
      </c>
    </row>
    <row r="2012">
      <c r="A2012" s="3" t="s">
        <v>2018</v>
      </c>
      <c r="B2012" s="4" t="s">
        <v>369</v>
      </c>
      <c r="C2012" s="4" t="s">
        <v>711</v>
      </c>
    </row>
    <row r="2013">
      <c r="A2013" s="3" t="s">
        <v>2019</v>
      </c>
      <c r="B2013" s="4" t="s">
        <v>4</v>
      </c>
      <c r="C2013" s="4" t="s">
        <v>711</v>
      </c>
    </row>
    <row r="2014">
      <c r="A2014" s="3" t="s">
        <v>2020</v>
      </c>
      <c r="B2014" s="4" t="s">
        <v>4</v>
      </c>
      <c r="C2014" s="4" t="s">
        <v>711</v>
      </c>
    </row>
    <row r="2015">
      <c r="A2015" s="3" t="s">
        <v>2021</v>
      </c>
      <c r="B2015" s="4" t="s">
        <v>4</v>
      </c>
      <c r="C2015" s="4" t="s">
        <v>711</v>
      </c>
    </row>
    <row r="2016">
      <c r="A2016" s="3" t="s">
        <v>2022</v>
      </c>
      <c r="B2016" s="4" t="s">
        <v>4</v>
      </c>
      <c r="C2016" s="4" t="s">
        <v>711</v>
      </c>
    </row>
    <row r="2017">
      <c r="A2017" s="3" t="s">
        <v>2023</v>
      </c>
      <c r="B2017" s="4" t="s">
        <v>4</v>
      </c>
      <c r="C2017" s="4" t="s">
        <v>711</v>
      </c>
    </row>
    <row r="2018">
      <c r="A2018" s="3" t="s">
        <v>2024</v>
      </c>
      <c r="B2018" s="4" t="s">
        <v>4</v>
      </c>
      <c r="C2018" s="4" t="s">
        <v>711</v>
      </c>
    </row>
    <row r="2019">
      <c r="A2019" s="3" t="s">
        <v>2025</v>
      </c>
      <c r="B2019" s="4" t="s">
        <v>369</v>
      </c>
      <c r="C2019" s="4" t="s">
        <v>711</v>
      </c>
    </row>
    <row r="2020">
      <c r="A2020" s="3" t="s">
        <v>2026</v>
      </c>
      <c r="B2020" s="4" t="s">
        <v>4</v>
      </c>
      <c r="C2020" s="4" t="s">
        <v>711</v>
      </c>
    </row>
    <row r="2021">
      <c r="A2021" s="3" t="s">
        <v>2027</v>
      </c>
      <c r="B2021" s="4" t="s">
        <v>4</v>
      </c>
      <c r="C2021" s="4" t="s">
        <v>711</v>
      </c>
    </row>
    <row r="2022">
      <c r="A2022" s="3" t="s">
        <v>2028</v>
      </c>
      <c r="B2022" s="4" t="s">
        <v>4</v>
      </c>
      <c r="C2022" s="4" t="s">
        <v>711</v>
      </c>
    </row>
    <row r="2023">
      <c r="A2023" s="3" t="s">
        <v>2029</v>
      </c>
      <c r="B2023" s="4" t="s">
        <v>4</v>
      </c>
      <c r="C2023" s="4" t="s">
        <v>711</v>
      </c>
    </row>
    <row r="2024">
      <c r="A2024" s="3" t="s">
        <v>2030</v>
      </c>
      <c r="B2024" s="4" t="s">
        <v>4</v>
      </c>
      <c r="C2024" s="4" t="s">
        <v>711</v>
      </c>
    </row>
    <row r="2025">
      <c r="A2025" s="3" t="s">
        <v>2031</v>
      </c>
      <c r="B2025" s="4" t="s">
        <v>4</v>
      </c>
      <c r="C2025" s="4" t="s">
        <v>711</v>
      </c>
    </row>
    <row r="2026">
      <c r="A2026" s="3" t="s">
        <v>2032</v>
      </c>
      <c r="B2026" s="4" t="s">
        <v>4</v>
      </c>
      <c r="C2026" s="4" t="s">
        <v>711</v>
      </c>
    </row>
    <row r="2027">
      <c r="A2027" s="3" t="s">
        <v>2033</v>
      </c>
      <c r="B2027" s="4" t="s">
        <v>4</v>
      </c>
      <c r="C2027" s="4" t="s">
        <v>711</v>
      </c>
    </row>
    <row r="2028">
      <c r="A2028" s="3" t="s">
        <v>2034</v>
      </c>
      <c r="B2028" s="4" t="s">
        <v>4</v>
      </c>
      <c r="C2028" s="4" t="s">
        <v>711</v>
      </c>
    </row>
    <row r="2029">
      <c r="A2029" s="3" t="s">
        <v>2035</v>
      </c>
      <c r="B2029" s="4" t="s">
        <v>4</v>
      </c>
      <c r="C2029" s="4" t="s">
        <v>711</v>
      </c>
    </row>
    <row r="2030">
      <c r="A2030" s="3" t="s">
        <v>2036</v>
      </c>
      <c r="B2030" s="4" t="s">
        <v>4</v>
      </c>
      <c r="C2030" s="4" t="s">
        <v>711</v>
      </c>
    </row>
    <row r="2031">
      <c r="A2031" s="3" t="s">
        <v>2037</v>
      </c>
      <c r="B2031" s="4" t="s">
        <v>4</v>
      </c>
      <c r="C2031" s="4" t="s">
        <v>711</v>
      </c>
    </row>
    <row r="2032">
      <c r="A2032" s="3" t="s">
        <v>2038</v>
      </c>
      <c r="B2032" s="4" t="s">
        <v>16</v>
      </c>
      <c r="C2032" s="4" t="s">
        <v>711</v>
      </c>
    </row>
    <row r="2033">
      <c r="A2033" s="3" t="s">
        <v>2039</v>
      </c>
      <c r="B2033" s="4" t="s">
        <v>4</v>
      </c>
      <c r="C2033" s="4" t="s">
        <v>711</v>
      </c>
    </row>
    <row r="2034">
      <c r="A2034" s="3" t="s">
        <v>2040</v>
      </c>
      <c r="B2034" s="4" t="s">
        <v>4</v>
      </c>
      <c r="C2034" s="4" t="s">
        <v>711</v>
      </c>
    </row>
    <row r="2035">
      <c r="A2035" s="3" t="s">
        <v>2041</v>
      </c>
      <c r="B2035" s="4" t="s">
        <v>4</v>
      </c>
      <c r="C2035" s="4" t="s">
        <v>711</v>
      </c>
    </row>
    <row r="2036">
      <c r="A2036" s="3" t="s">
        <v>2042</v>
      </c>
      <c r="B2036" s="4" t="s">
        <v>16</v>
      </c>
      <c r="C2036" s="4" t="s">
        <v>711</v>
      </c>
    </row>
    <row r="2037">
      <c r="A2037" s="3" t="s">
        <v>2043</v>
      </c>
      <c r="B2037" s="4" t="s">
        <v>4</v>
      </c>
      <c r="C2037" s="4" t="s">
        <v>711</v>
      </c>
    </row>
    <row r="2038">
      <c r="A2038" s="3" t="s">
        <v>2044</v>
      </c>
      <c r="B2038" s="4" t="s">
        <v>4</v>
      </c>
      <c r="C2038" s="4" t="s">
        <v>711</v>
      </c>
    </row>
    <row r="2039">
      <c r="A2039" s="3" t="s">
        <v>2045</v>
      </c>
      <c r="B2039" s="4" t="s">
        <v>30</v>
      </c>
      <c r="C2039" s="4" t="s">
        <v>711</v>
      </c>
    </row>
    <row r="2040">
      <c r="A2040" s="3" t="s">
        <v>2046</v>
      </c>
      <c r="B2040" s="4" t="s">
        <v>16</v>
      </c>
      <c r="C2040" s="4" t="s">
        <v>711</v>
      </c>
    </row>
    <row r="2041">
      <c r="A2041" s="3" t="s">
        <v>2047</v>
      </c>
      <c r="B2041" s="4" t="s">
        <v>27</v>
      </c>
      <c r="C2041" s="4" t="s">
        <v>711</v>
      </c>
    </row>
    <row r="2042">
      <c r="A2042" s="3" t="s">
        <v>2048</v>
      </c>
      <c r="B2042" s="4" t="s">
        <v>4</v>
      </c>
      <c r="C2042" s="4" t="s">
        <v>711</v>
      </c>
    </row>
    <row r="2043">
      <c r="A2043" s="3" t="s">
        <v>2049</v>
      </c>
      <c r="B2043" s="4" t="s">
        <v>7</v>
      </c>
      <c r="C2043" s="4" t="s">
        <v>711</v>
      </c>
    </row>
    <row r="2044">
      <c r="A2044" s="3" t="s">
        <v>2050</v>
      </c>
      <c r="B2044" s="4" t="s">
        <v>4</v>
      </c>
      <c r="C2044" s="4" t="s">
        <v>711</v>
      </c>
    </row>
    <row r="2045">
      <c r="A2045" s="3" t="s">
        <v>2051</v>
      </c>
      <c r="B2045" s="4" t="s">
        <v>4</v>
      </c>
      <c r="C2045" s="4" t="s">
        <v>711</v>
      </c>
    </row>
    <row r="2046">
      <c r="A2046" s="3" t="s">
        <v>2052</v>
      </c>
      <c r="B2046" s="4" t="s">
        <v>4</v>
      </c>
      <c r="C2046" s="4" t="s">
        <v>711</v>
      </c>
    </row>
    <row r="2047">
      <c r="A2047" s="3" t="s">
        <v>2053</v>
      </c>
      <c r="B2047" s="4" t="s">
        <v>4</v>
      </c>
      <c r="C2047" s="4" t="s">
        <v>711</v>
      </c>
    </row>
    <row r="2048">
      <c r="A2048" s="3" t="s">
        <v>2054</v>
      </c>
      <c r="B2048" s="4" t="s">
        <v>369</v>
      </c>
      <c r="C2048" s="4" t="s">
        <v>711</v>
      </c>
    </row>
    <row r="2049">
      <c r="A2049" s="3" t="s">
        <v>2055</v>
      </c>
      <c r="B2049" s="4" t="s">
        <v>4</v>
      </c>
      <c r="C2049" s="4" t="s">
        <v>711</v>
      </c>
    </row>
    <row r="2050">
      <c r="A2050" s="3" t="s">
        <v>2056</v>
      </c>
      <c r="B2050" s="4" t="s">
        <v>4</v>
      </c>
      <c r="C2050" s="4" t="s">
        <v>711</v>
      </c>
    </row>
    <row r="2051">
      <c r="A2051" s="3" t="s">
        <v>2057</v>
      </c>
      <c r="B2051" s="4" t="s">
        <v>4</v>
      </c>
      <c r="C2051" s="4" t="s">
        <v>711</v>
      </c>
    </row>
    <row r="2052">
      <c r="A2052" s="3" t="s">
        <v>2058</v>
      </c>
      <c r="B2052" s="4" t="s">
        <v>4</v>
      </c>
      <c r="C2052" s="4" t="s">
        <v>711</v>
      </c>
    </row>
    <row r="2053">
      <c r="A2053" s="3" t="s">
        <v>2059</v>
      </c>
      <c r="B2053" s="4" t="s">
        <v>16</v>
      </c>
      <c r="C2053" s="4" t="s">
        <v>711</v>
      </c>
    </row>
    <row r="2054">
      <c r="A2054" s="3" t="s">
        <v>2060</v>
      </c>
      <c r="B2054" s="4" t="s">
        <v>4</v>
      </c>
      <c r="C2054" s="4" t="s">
        <v>711</v>
      </c>
    </row>
    <row r="2055">
      <c r="A2055" s="3" t="s">
        <v>2061</v>
      </c>
      <c r="B2055" s="4" t="s">
        <v>4</v>
      </c>
      <c r="C2055" s="4" t="s">
        <v>711</v>
      </c>
    </row>
    <row r="2056">
      <c r="A2056" s="3" t="s">
        <v>2062</v>
      </c>
      <c r="B2056" s="4" t="s">
        <v>4</v>
      </c>
      <c r="C2056" s="4" t="s">
        <v>711</v>
      </c>
    </row>
    <row r="2057">
      <c r="A2057" s="3" t="s">
        <v>2063</v>
      </c>
      <c r="B2057" s="4" t="s">
        <v>4</v>
      </c>
      <c r="C2057" s="4" t="s">
        <v>711</v>
      </c>
    </row>
    <row r="2058">
      <c r="A2058" s="3" t="s">
        <v>2064</v>
      </c>
      <c r="B2058" s="4" t="s">
        <v>4</v>
      </c>
      <c r="C2058" s="4" t="s">
        <v>711</v>
      </c>
    </row>
    <row r="2059">
      <c r="A2059" s="3" t="s">
        <v>2065</v>
      </c>
      <c r="B2059" s="4" t="s">
        <v>4</v>
      </c>
      <c r="C2059" s="4" t="s">
        <v>711</v>
      </c>
    </row>
    <row r="2060">
      <c r="A2060" s="3" t="s">
        <v>2066</v>
      </c>
      <c r="B2060" s="4" t="s">
        <v>4</v>
      </c>
      <c r="C2060" s="4" t="s">
        <v>711</v>
      </c>
    </row>
    <row r="2061">
      <c r="A2061" s="3" t="s">
        <v>2067</v>
      </c>
      <c r="B2061" s="4" t="s">
        <v>4</v>
      </c>
      <c r="C2061" s="4" t="s">
        <v>711</v>
      </c>
    </row>
    <row r="2062">
      <c r="A2062" s="3" t="s">
        <v>2068</v>
      </c>
      <c r="B2062" s="4" t="s">
        <v>4</v>
      </c>
      <c r="C2062" s="4" t="s">
        <v>711</v>
      </c>
    </row>
    <row r="2063">
      <c r="A2063" s="3" t="s">
        <v>2069</v>
      </c>
      <c r="B2063" s="4" t="s">
        <v>30</v>
      </c>
      <c r="C2063" s="4" t="s">
        <v>711</v>
      </c>
    </row>
    <row r="2064">
      <c r="A2064" s="3" t="s">
        <v>2070</v>
      </c>
      <c r="B2064" s="4" t="s">
        <v>7</v>
      </c>
      <c r="C2064" s="4" t="s">
        <v>711</v>
      </c>
    </row>
    <row r="2065">
      <c r="A2065" s="3" t="s">
        <v>2071</v>
      </c>
      <c r="B2065" s="4" t="s">
        <v>4</v>
      </c>
      <c r="C2065" s="4" t="s">
        <v>711</v>
      </c>
    </row>
    <row r="2066">
      <c r="A2066" s="3" t="s">
        <v>2072</v>
      </c>
      <c r="B2066" s="4" t="s">
        <v>4</v>
      </c>
      <c r="C2066" s="4" t="s">
        <v>711</v>
      </c>
    </row>
    <row r="2067">
      <c r="A2067" s="3" t="s">
        <v>2073</v>
      </c>
      <c r="B2067" s="4" t="s">
        <v>4</v>
      </c>
      <c r="C2067" s="4" t="s">
        <v>711</v>
      </c>
    </row>
    <row r="2068">
      <c r="A2068" s="3" t="s">
        <v>2074</v>
      </c>
      <c r="B2068" s="4" t="s">
        <v>16</v>
      </c>
      <c r="C2068" s="4" t="s">
        <v>711</v>
      </c>
    </row>
    <row r="2069">
      <c r="A2069" s="3" t="s">
        <v>2075</v>
      </c>
      <c r="B2069" s="4" t="s">
        <v>27</v>
      </c>
      <c r="C2069" s="4" t="s">
        <v>711</v>
      </c>
    </row>
    <row r="2070">
      <c r="A2070" s="3" t="s">
        <v>2076</v>
      </c>
      <c r="B2070" s="4" t="s">
        <v>4</v>
      </c>
      <c r="C2070" s="4" t="s">
        <v>711</v>
      </c>
    </row>
    <row r="2071">
      <c r="A2071" s="3" t="s">
        <v>2077</v>
      </c>
      <c r="B2071" s="4" t="s">
        <v>4</v>
      </c>
      <c r="C2071" s="4" t="s">
        <v>711</v>
      </c>
    </row>
    <row r="2072">
      <c r="A2072" s="3" t="s">
        <v>2078</v>
      </c>
      <c r="B2072" s="4" t="s">
        <v>16</v>
      </c>
      <c r="C2072" s="4" t="s">
        <v>711</v>
      </c>
    </row>
    <row r="2073">
      <c r="A2073" s="3" t="s">
        <v>2079</v>
      </c>
      <c r="B2073" s="4" t="s">
        <v>369</v>
      </c>
      <c r="C2073" s="4" t="s">
        <v>711</v>
      </c>
    </row>
    <row r="2074">
      <c r="A2074" s="3" t="s">
        <v>2080</v>
      </c>
      <c r="B2074" s="4" t="s">
        <v>4</v>
      </c>
      <c r="C2074" s="4" t="s">
        <v>711</v>
      </c>
    </row>
    <row r="2075">
      <c r="A2075" s="3" t="s">
        <v>2081</v>
      </c>
      <c r="B2075" s="4" t="s">
        <v>4</v>
      </c>
      <c r="C2075" s="4" t="s">
        <v>711</v>
      </c>
    </row>
    <row r="2076">
      <c r="A2076" s="3" t="s">
        <v>2082</v>
      </c>
      <c r="B2076" s="4" t="s">
        <v>369</v>
      </c>
      <c r="C2076" s="4" t="s">
        <v>711</v>
      </c>
    </row>
    <row r="2077">
      <c r="A2077" s="3" t="s">
        <v>2083</v>
      </c>
      <c r="B2077" s="4" t="s">
        <v>369</v>
      </c>
      <c r="C2077" s="4" t="s">
        <v>711</v>
      </c>
    </row>
    <row r="2078">
      <c r="A2078" s="3" t="s">
        <v>2084</v>
      </c>
      <c r="B2078" s="4" t="s">
        <v>369</v>
      </c>
      <c r="C2078" s="4" t="s">
        <v>711</v>
      </c>
    </row>
    <row r="2079">
      <c r="A2079" s="3" t="s">
        <v>2085</v>
      </c>
      <c r="B2079" s="4" t="s">
        <v>27</v>
      </c>
      <c r="C2079" s="4" t="s">
        <v>711</v>
      </c>
    </row>
    <row r="2080">
      <c r="A2080" s="3" t="s">
        <v>2086</v>
      </c>
      <c r="B2080" s="4" t="s">
        <v>16</v>
      </c>
      <c r="C2080" s="4" t="s">
        <v>711</v>
      </c>
    </row>
    <row r="2081">
      <c r="A2081" s="3" t="s">
        <v>2087</v>
      </c>
      <c r="B2081" s="4" t="s">
        <v>4</v>
      </c>
      <c r="C2081" s="4" t="s">
        <v>711</v>
      </c>
    </row>
    <row r="2082">
      <c r="A2082" s="3" t="s">
        <v>2088</v>
      </c>
      <c r="B2082" s="4" t="s">
        <v>4</v>
      </c>
      <c r="C2082" s="4" t="s">
        <v>711</v>
      </c>
    </row>
    <row r="2083">
      <c r="A2083" s="3" t="s">
        <v>2089</v>
      </c>
      <c r="B2083" s="4" t="s">
        <v>4</v>
      </c>
      <c r="C2083" s="4" t="s">
        <v>711</v>
      </c>
    </row>
    <row r="2084">
      <c r="A2084" s="3" t="s">
        <v>2090</v>
      </c>
      <c r="B2084" s="4" t="s">
        <v>4</v>
      </c>
      <c r="C2084" s="4" t="s">
        <v>711</v>
      </c>
    </row>
    <row r="2085">
      <c r="A2085" s="3" t="s">
        <v>2091</v>
      </c>
      <c r="B2085" s="4" t="s">
        <v>30</v>
      </c>
      <c r="C2085" s="4" t="s">
        <v>711</v>
      </c>
    </row>
    <row r="2086">
      <c r="A2086" s="3" t="s">
        <v>2092</v>
      </c>
      <c r="B2086" s="4" t="s">
        <v>4</v>
      </c>
      <c r="C2086" s="4" t="s">
        <v>711</v>
      </c>
    </row>
    <row r="2087">
      <c r="A2087" s="3" t="s">
        <v>2093</v>
      </c>
      <c r="B2087" s="4" t="s">
        <v>4</v>
      </c>
      <c r="C2087" s="4" t="s">
        <v>711</v>
      </c>
    </row>
    <row r="2088">
      <c r="A2088" s="3" t="s">
        <v>2094</v>
      </c>
      <c r="B2088" s="4" t="s">
        <v>4</v>
      </c>
      <c r="C2088" s="4" t="s">
        <v>711</v>
      </c>
    </row>
    <row r="2089">
      <c r="A2089" s="3" t="s">
        <v>2095</v>
      </c>
      <c r="B2089" s="4" t="s">
        <v>4</v>
      </c>
      <c r="C2089" s="4" t="s">
        <v>711</v>
      </c>
    </row>
    <row r="2090">
      <c r="A2090" s="3" t="s">
        <v>2096</v>
      </c>
      <c r="B2090" s="4" t="s">
        <v>4</v>
      </c>
      <c r="C2090" s="4" t="s">
        <v>711</v>
      </c>
    </row>
    <row r="2091">
      <c r="A2091" s="3" t="s">
        <v>2097</v>
      </c>
      <c r="B2091" s="4" t="s">
        <v>4</v>
      </c>
      <c r="C2091" s="4" t="s">
        <v>711</v>
      </c>
    </row>
    <row r="2092">
      <c r="A2092" s="3" t="s">
        <v>2098</v>
      </c>
      <c r="B2092" s="4" t="s">
        <v>4</v>
      </c>
      <c r="C2092" s="4" t="s">
        <v>711</v>
      </c>
    </row>
    <row r="2093">
      <c r="A2093" s="3" t="s">
        <v>2099</v>
      </c>
      <c r="B2093" s="4" t="s">
        <v>4</v>
      </c>
      <c r="C2093" s="4" t="s">
        <v>711</v>
      </c>
    </row>
    <row r="2094">
      <c r="A2094" s="3" t="s">
        <v>2100</v>
      </c>
      <c r="B2094" s="4" t="s">
        <v>4</v>
      </c>
      <c r="C2094" s="4" t="s">
        <v>711</v>
      </c>
    </row>
    <row r="2095">
      <c r="A2095" s="3" t="s">
        <v>2101</v>
      </c>
      <c r="B2095" s="4" t="s">
        <v>4</v>
      </c>
      <c r="C2095" s="4" t="s">
        <v>711</v>
      </c>
    </row>
    <row r="2096">
      <c r="A2096" s="3" t="s">
        <v>2102</v>
      </c>
      <c r="B2096" s="4" t="s">
        <v>16</v>
      </c>
      <c r="C2096" s="4" t="s">
        <v>711</v>
      </c>
    </row>
    <row r="2097">
      <c r="A2097" s="3" t="s">
        <v>2103</v>
      </c>
      <c r="B2097" s="4" t="s">
        <v>4</v>
      </c>
      <c r="C2097" s="4" t="s">
        <v>711</v>
      </c>
    </row>
    <row r="2098">
      <c r="A2098" s="3" t="s">
        <v>2104</v>
      </c>
      <c r="B2098" s="4" t="s">
        <v>4</v>
      </c>
      <c r="C2098" s="4" t="s">
        <v>711</v>
      </c>
    </row>
    <row r="2099">
      <c r="A2099" s="3" t="s">
        <v>2105</v>
      </c>
      <c r="B2099" s="4" t="s">
        <v>30</v>
      </c>
      <c r="C2099" s="4" t="s">
        <v>711</v>
      </c>
    </row>
    <row r="2100">
      <c r="A2100" s="3" t="s">
        <v>2106</v>
      </c>
      <c r="B2100" s="4" t="s">
        <v>4</v>
      </c>
      <c r="C2100" s="4" t="s">
        <v>711</v>
      </c>
    </row>
    <row r="2101">
      <c r="A2101" s="3" t="s">
        <v>2107</v>
      </c>
      <c r="B2101" s="4" t="s">
        <v>30</v>
      </c>
      <c r="C2101" s="4" t="s">
        <v>711</v>
      </c>
    </row>
    <row r="2102">
      <c r="A2102" s="3" t="s">
        <v>2108</v>
      </c>
      <c r="B2102" s="4" t="s">
        <v>4</v>
      </c>
      <c r="C2102" s="4" t="s">
        <v>711</v>
      </c>
    </row>
    <row r="2103">
      <c r="A2103" s="3" t="s">
        <v>2109</v>
      </c>
      <c r="B2103" s="4" t="s">
        <v>4</v>
      </c>
      <c r="C2103" s="4" t="s">
        <v>711</v>
      </c>
    </row>
    <row r="2104">
      <c r="A2104" s="3" t="s">
        <v>2110</v>
      </c>
      <c r="B2104" s="4" t="s">
        <v>4</v>
      </c>
      <c r="C2104" s="4" t="s">
        <v>711</v>
      </c>
    </row>
    <row r="2105">
      <c r="A2105" s="3" t="s">
        <v>2111</v>
      </c>
      <c r="B2105" s="4" t="s">
        <v>4</v>
      </c>
      <c r="C2105" s="4" t="s">
        <v>711</v>
      </c>
    </row>
    <row r="2106">
      <c r="A2106" s="3" t="s">
        <v>2112</v>
      </c>
      <c r="B2106" s="4" t="s">
        <v>4</v>
      </c>
      <c r="C2106" s="4" t="s">
        <v>711</v>
      </c>
    </row>
    <row r="2107">
      <c r="A2107" s="3" t="s">
        <v>2113</v>
      </c>
      <c r="B2107" s="4" t="s">
        <v>369</v>
      </c>
      <c r="C2107" s="4" t="s">
        <v>711</v>
      </c>
    </row>
    <row r="2108">
      <c r="A2108" s="3" t="s">
        <v>2114</v>
      </c>
      <c r="B2108" s="4" t="s">
        <v>16</v>
      </c>
      <c r="C2108" s="4" t="s">
        <v>711</v>
      </c>
    </row>
    <row r="2109">
      <c r="A2109" s="3" t="s">
        <v>2115</v>
      </c>
      <c r="B2109" s="4" t="s">
        <v>4</v>
      </c>
      <c r="C2109" s="4" t="s">
        <v>711</v>
      </c>
    </row>
    <row r="2110">
      <c r="A2110" s="3" t="s">
        <v>2116</v>
      </c>
      <c r="B2110" s="4" t="s">
        <v>4</v>
      </c>
      <c r="C2110" s="4" t="s">
        <v>711</v>
      </c>
    </row>
    <row r="2111">
      <c r="A2111" s="3" t="s">
        <v>2117</v>
      </c>
      <c r="B2111" s="4" t="s">
        <v>4</v>
      </c>
      <c r="C2111" s="4" t="s">
        <v>711</v>
      </c>
    </row>
    <row r="2112">
      <c r="A2112" s="3" t="s">
        <v>2118</v>
      </c>
      <c r="B2112" s="4" t="s">
        <v>4</v>
      </c>
      <c r="C2112" s="4" t="s">
        <v>711</v>
      </c>
    </row>
    <row r="2113">
      <c r="A2113" s="3" t="s">
        <v>2119</v>
      </c>
      <c r="B2113" s="4" t="s">
        <v>4</v>
      </c>
      <c r="C2113" s="4" t="s">
        <v>711</v>
      </c>
    </row>
    <row r="2114">
      <c r="A2114" s="3" t="s">
        <v>2120</v>
      </c>
      <c r="B2114" s="4" t="s">
        <v>4</v>
      </c>
      <c r="C2114" s="4" t="s">
        <v>711</v>
      </c>
    </row>
    <row r="2115">
      <c r="A2115" s="3" t="s">
        <v>2121</v>
      </c>
      <c r="B2115" s="4" t="s">
        <v>4</v>
      </c>
      <c r="C2115" s="4" t="s">
        <v>711</v>
      </c>
    </row>
    <row r="2116">
      <c r="A2116" s="3" t="s">
        <v>2122</v>
      </c>
      <c r="B2116" s="4" t="s">
        <v>27</v>
      </c>
      <c r="C2116" s="4" t="s">
        <v>711</v>
      </c>
    </row>
    <row r="2117">
      <c r="A2117" s="3" t="s">
        <v>2123</v>
      </c>
      <c r="B2117" s="4" t="s">
        <v>4</v>
      </c>
      <c r="C2117" s="4" t="s">
        <v>711</v>
      </c>
    </row>
    <row r="2118">
      <c r="A2118" s="3" t="s">
        <v>2124</v>
      </c>
      <c r="B2118" s="4" t="s">
        <v>4</v>
      </c>
      <c r="C2118" s="4" t="s">
        <v>711</v>
      </c>
    </row>
    <row r="2119">
      <c r="A2119" s="3" t="s">
        <v>2125</v>
      </c>
      <c r="B2119" s="4" t="s">
        <v>4</v>
      </c>
      <c r="C2119" s="4" t="s">
        <v>711</v>
      </c>
    </row>
    <row r="2120">
      <c r="A2120" s="3" t="s">
        <v>2126</v>
      </c>
      <c r="B2120" s="4" t="s">
        <v>4</v>
      </c>
      <c r="C2120" s="4" t="s">
        <v>711</v>
      </c>
    </row>
    <row r="2121">
      <c r="A2121" s="3" t="s">
        <v>2127</v>
      </c>
      <c r="B2121" s="4" t="s">
        <v>4</v>
      </c>
      <c r="C2121" s="4" t="s">
        <v>711</v>
      </c>
    </row>
    <row r="2122">
      <c r="A2122" s="3" t="s">
        <v>2128</v>
      </c>
      <c r="B2122" s="4" t="s">
        <v>4</v>
      </c>
      <c r="C2122" s="4" t="s">
        <v>711</v>
      </c>
    </row>
    <row r="2123">
      <c r="A2123" s="3" t="s">
        <v>2129</v>
      </c>
      <c r="B2123" s="4" t="s">
        <v>4</v>
      </c>
      <c r="C2123" s="4" t="s">
        <v>711</v>
      </c>
    </row>
    <row r="2124">
      <c r="A2124" s="3" t="s">
        <v>2130</v>
      </c>
      <c r="B2124" s="4" t="s">
        <v>7</v>
      </c>
      <c r="C2124" s="4" t="s">
        <v>711</v>
      </c>
    </row>
    <row r="2125">
      <c r="A2125" s="3" t="s">
        <v>2131</v>
      </c>
      <c r="B2125" s="4" t="s">
        <v>4</v>
      </c>
      <c r="C2125" s="4" t="s">
        <v>711</v>
      </c>
    </row>
    <row r="2126">
      <c r="A2126" s="3" t="s">
        <v>2132</v>
      </c>
      <c r="B2126" s="4" t="s">
        <v>4</v>
      </c>
      <c r="C2126" s="4" t="s">
        <v>711</v>
      </c>
    </row>
    <row r="2127">
      <c r="A2127" s="3" t="s">
        <v>2133</v>
      </c>
      <c r="B2127" s="4" t="s">
        <v>4</v>
      </c>
      <c r="C2127" s="4" t="s">
        <v>711</v>
      </c>
    </row>
    <row r="2128">
      <c r="A2128" s="3" t="s">
        <v>2134</v>
      </c>
      <c r="B2128" s="4" t="s">
        <v>4</v>
      </c>
      <c r="C2128" s="4" t="s">
        <v>711</v>
      </c>
    </row>
    <row r="2129">
      <c r="A2129" s="3" t="s">
        <v>2135</v>
      </c>
      <c r="B2129" s="4" t="s">
        <v>4</v>
      </c>
      <c r="C2129" s="4" t="s">
        <v>711</v>
      </c>
    </row>
    <row r="2130">
      <c r="A2130" s="3" t="s">
        <v>2136</v>
      </c>
      <c r="B2130" s="4" t="s">
        <v>7</v>
      </c>
      <c r="C2130" s="4" t="s">
        <v>711</v>
      </c>
    </row>
    <row r="2131">
      <c r="A2131" s="3" t="s">
        <v>2137</v>
      </c>
      <c r="B2131" s="4" t="s">
        <v>4</v>
      </c>
      <c r="C2131" s="4" t="s">
        <v>711</v>
      </c>
    </row>
    <row r="2132">
      <c r="A2132" s="3" t="s">
        <v>2138</v>
      </c>
      <c r="B2132" s="4" t="s">
        <v>4</v>
      </c>
      <c r="C2132" s="4" t="s">
        <v>711</v>
      </c>
    </row>
    <row r="2133">
      <c r="A2133" s="3" t="s">
        <v>2139</v>
      </c>
      <c r="B2133" s="4" t="s">
        <v>7</v>
      </c>
      <c r="C2133" s="4" t="s">
        <v>711</v>
      </c>
    </row>
    <row r="2134">
      <c r="A2134" s="3" t="s">
        <v>2140</v>
      </c>
      <c r="B2134" s="4" t="s">
        <v>4</v>
      </c>
      <c r="C2134" s="4" t="s">
        <v>711</v>
      </c>
    </row>
    <row r="2135">
      <c r="A2135" s="3" t="s">
        <v>2141</v>
      </c>
      <c r="B2135" s="4" t="s">
        <v>4</v>
      </c>
      <c r="C2135" s="4" t="s">
        <v>711</v>
      </c>
    </row>
    <row r="2136">
      <c r="A2136" s="3" t="s">
        <v>2142</v>
      </c>
      <c r="B2136" s="4" t="s">
        <v>4</v>
      </c>
      <c r="C2136" s="4" t="s">
        <v>711</v>
      </c>
    </row>
    <row r="2137">
      <c r="A2137" s="3" t="s">
        <v>2143</v>
      </c>
      <c r="B2137" s="4" t="s">
        <v>4</v>
      </c>
      <c r="C2137" s="4" t="s">
        <v>711</v>
      </c>
    </row>
    <row r="2138">
      <c r="A2138" s="3" t="s">
        <v>2144</v>
      </c>
      <c r="B2138" s="4" t="s">
        <v>16</v>
      </c>
      <c r="C2138" s="4" t="s">
        <v>711</v>
      </c>
    </row>
    <row r="2139">
      <c r="A2139" s="3" t="s">
        <v>2145</v>
      </c>
      <c r="B2139" s="4" t="s">
        <v>4</v>
      </c>
      <c r="C2139" s="4" t="s">
        <v>711</v>
      </c>
    </row>
    <row r="2140">
      <c r="A2140" s="3" t="s">
        <v>2146</v>
      </c>
      <c r="B2140" s="4" t="s">
        <v>4</v>
      </c>
      <c r="C2140" s="4" t="s">
        <v>711</v>
      </c>
    </row>
    <row r="2141">
      <c r="A2141" s="3" t="s">
        <v>2147</v>
      </c>
      <c r="B2141" s="4" t="s">
        <v>4</v>
      </c>
      <c r="C2141" s="4" t="s">
        <v>711</v>
      </c>
    </row>
    <row r="2142">
      <c r="A2142" s="3" t="s">
        <v>2148</v>
      </c>
      <c r="B2142" s="4" t="s">
        <v>4</v>
      </c>
      <c r="C2142" s="4" t="s">
        <v>711</v>
      </c>
    </row>
    <row r="2143">
      <c r="A2143" s="3" t="s">
        <v>2149</v>
      </c>
      <c r="B2143" s="4" t="s">
        <v>4</v>
      </c>
      <c r="C2143" s="4" t="s">
        <v>711</v>
      </c>
    </row>
    <row r="2144">
      <c r="A2144" s="3" t="s">
        <v>2150</v>
      </c>
      <c r="B2144" s="4" t="s">
        <v>4</v>
      </c>
      <c r="C2144" s="4" t="s">
        <v>711</v>
      </c>
    </row>
    <row r="2145">
      <c r="A2145" s="3" t="s">
        <v>2151</v>
      </c>
      <c r="B2145" s="4" t="s">
        <v>4</v>
      </c>
      <c r="C2145" s="4" t="s">
        <v>711</v>
      </c>
    </row>
    <row r="2146">
      <c r="A2146" s="3" t="s">
        <v>2152</v>
      </c>
      <c r="B2146" s="4" t="s">
        <v>7</v>
      </c>
      <c r="C2146" s="4" t="s">
        <v>711</v>
      </c>
    </row>
    <row r="2147">
      <c r="A2147" s="3" t="s">
        <v>2153</v>
      </c>
      <c r="B2147" s="4" t="s">
        <v>4</v>
      </c>
      <c r="C2147" s="4" t="s">
        <v>711</v>
      </c>
    </row>
    <row r="2148">
      <c r="A2148" s="3" t="s">
        <v>2154</v>
      </c>
      <c r="B2148" s="4" t="s">
        <v>4</v>
      </c>
      <c r="C2148" s="4" t="s">
        <v>711</v>
      </c>
    </row>
    <row r="2149">
      <c r="A2149" s="3" t="s">
        <v>2155</v>
      </c>
      <c r="B2149" s="4" t="s">
        <v>4</v>
      </c>
      <c r="C2149" s="4" t="s">
        <v>711</v>
      </c>
    </row>
    <row r="2150">
      <c r="A2150" s="3" t="s">
        <v>2156</v>
      </c>
      <c r="B2150" s="4" t="s">
        <v>4</v>
      </c>
      <c r="C2150" s="4" t="s">
        <v>711</v>
      </c>
    </row>
    <row r="2151">
      <c r="A2151" s="3" t="s">
        <v>2157</v>
      </c>
      <c r="B2151" s="4" t="s">
        <v>7</v>
      </c>
      <c r="C2151" s="4" t="s">
        <v>711</v>
      </c>
    </row>
    <row r="2152">
      <c r="A2152" s="3" t="s">
        <v>2158</v>
      </c>
      <c r="B2152" s="4" t="s">
        <v>4</v>
      </c>
      <c r="C2152" s="4" t="s">
        <v>711</v>
      </c>
    </row>
    <row r="2153">
      <c r="A2153" s="3" t="s">
        <v>2159</v>
      </c>
      <c r="B2153" s="4" t="s">
        <v>4</v>
      </c>
      <c r="C2153" s="4" t="s">
        <v>711</v>
      </c>
    </row>
    <row r="2154">
      <c r="A2154" s="3" t="s">
        <v>2160</v>
      </c>
      <c r="B2154" s="4" t="s">
        <v>16</v>
      </c>
      <c r="C2154" s="4" t="s">
        <v>711</v>
      </c>
    </row>
    <row r="2155">
      <c r="A2155" s="3" t="s">
        <v>2161</v>
      </c>
      <c r="B2155" s="4" t="s">
        <v>4</v>
      </c>
      <c r="C2155" s="4" t="s">
        <v>711</v>
      </c>
    </row>
    <row r="2156">
      <c r="A2156" s="3" t="s">
        <v>2162</v>
      </c>
      <c r="B2156" s="4" t="s">
        <v>4</v>
      </c>
      <c r="C2156" s="4" t="s">
        <v>711</v>
      </c>
    </row>
    <row r="2157">
      <c r="A2157" s="3" t="s">
        <v>2163</v>
      </c>
      <c r="B2157" s="4" t="s">
        <v>4</v>
      </c>
      <c r="C2157" s="4" t="s">
        <v>711</v>
      </c>
    </row>
    <row r="2158">
      <c r="A2158" s="3" t="s">
        <v>2164</v>
      </c>
      <c r="B2158" s="4" t="s">
        <v>4</v>
      </c>
      <c r="C2158" s="4" t="s">
        <v>711</v>
      </c>
    </row>
    <row r="2159">
      <c r="A2159" s="3" t="s">
        <v>2165</v>
      </c>
      <c r="B2159" s="4" t="s">
        <v>4</v>
      </c>
      <c r="C2159" s="4" t="s">
        <v>711</v>
      </c>
    </row>
    <row r="2160">
      <c r="A2160" s="3" t="s">
        <v>2166</v>
      </c>
      <c r="B2160" s="4" t="s">
        <v>16</v>
      </c>
      <c r="C2160" s="4" t="s">
        <v>711</v>
      </c>
    </row>
    <row r="2161">
      <c r="A2161" s="3" t="s">
        <v>2167</v>
      </c>
      <c r="B2161" s="4" t="s">
        <v>4</v>
      </c>
      <c r="C2161" s="4" t="s">
        <v>711</v>
      </c>
    </row>
    <row r="2162">
      <c r="A2162" s="3" t="s">
        <v>2168</v>
      </c>
      <c r="B2162" s="4" t="s">
        <v>4</v>
      </c>
      <c r="C2162" s="4" t="s">
        <v>711</v>
      </c>
    </row>
    <row r="2163">
      <c r="A2163" s="3" t="s">
        <v>2169</v>
      </c>
      <c r="B2163" s="4" t="s">
        <v>4</v>
      </c>
      <c r="C2163" s="4" t="s">
        <v>711</v>
      </c>
    </row>
    <row r="2164">
      <c r="A2164" s="3" t="s">
        <v>2170</v>
      </c>
      <c r="B2164" s="4" t="s">
        <v>16</v>
      </c>
      <c r="C2164" s="4" t="s">
        <v>711</v>
      </c>
    </row>
    <row r="2165">
      <c r="A2165" s="3" t="s">
        <v>2171</v>
      </c>
      <c r="B2165" s="4" t="s">
        <v>30</v>
      </c>
      <c r="C2165" s="4" t="s">
        <v>711</v>
      </c>
    </row>
    <row r="2166">
      <c r="A2166" s="3" t="s">
        <v>2172</v>
      </c>
      <c r="B2166" s="4" t="s">
        <v>4</v>
      </c>
      <c r="C2166" s="4" t="s">
        <v>711</v>
      </c>
    </row>
    <row r="2167">
      <c r="A2167" s="3" t="s">
        <v>2173</v>
      </c>
      <c r="B2167" s="4" t="s">
        <v>4</v>
      </c>
      <c r="C2167" s="4" t="s">
        <v>711</v>
      </c>
    </row>
    <row r="2168">
      <c r="A2168" s="3" t="s">
        <v>2174</v>
      </c>
      <c r="B2168" s="4" t="s">
        <v>4</v>
      </c>
      <c r="C2168" s="4" t="s">
        <v>711</v>
      </c>
    </row>
    <row r="2169">
      <c r="A2169" s="3" t="s">
        <v>2175</v>
      </c>
      <c r="B2169" s="4" t="s">
        <v>369</v>
      </c>
      <c r="C2169" s="4" t="s">
        <v>711</v>
      </c>
    </row>
    <row r="2170">
      <c r="A2170" s="3" t="s">
        <v>2176</v>
      </c>
      <c r="B2170" s="4" t="s">
        <v>4</v>
      </c>
      <c r="C2170" s="4" t="s">
        <v>711</v>
      </c>
    </row>
    <row r="2171">
      <c r="A2171" s="3" t="s">
        <v>2177</v>
      </c>
      <c r="B2171" s="4" t="s">
        <v>4</v>
      </c>
      <c r="C2171" s="4" t="s">
        <v>711</v>
      </c>
    </row>
    <row r="2172">
      <c r="A2172" s="3" t="s">
        <v>2178</v>
      </c>
      <c r="B2172" s="4" t="s">
        <v>4</v>
      </c>
      <c r="C2172" s="4" t="s">
        <v>711</v>
      </c>
    </row>
    <row r="2173">
      <c r="A2173" s="3" t="s">
        <v>2179</v>
      </c>
      <c r="B2173" s="4" t="s">
        <v>4</v>
      </c>
      <c r="C2173" s="4" t="s">
        <v>711</v>
      </c>
    </row>
    <row r="2174">
      <c r="A2174" s="3" t="s">
        <v>2180</v>
      </c>
      <c r="B2174" s="4" t="s">
        <v>4</v>
      </c>
      <c r="C2174" s="4" t="s">
        <v>711</v>
      </c>
    </row>
    <row r="2175">
      <c r="A2175" s="3" t="s">
        <v>2181</v>
      </c>
      <c r="B2175" s="4" t="s">
        <v>4</v>
      </c>
      <c r="C2175" s="4" t="s">
        <v>711</v>
      </c>
    </row>
    <row r="2176">
      <c r="A2176" s="3" t="s">
        <v>2182</v>
      </c>
      <c r="B2176" s="4" t="s">
        <v>4</v>
      </c>
      <c r="C2176" s="4" t="s">
        <v>711</v>
      </c>
    </row>
    <row r="2177">
      <c r="A2177" s="3" t="s">
        <v>2183</v>
      </c>
      <c r="B2177" s="4" t="s">
        <v>369</v>
      </c>
      <c r="C2177" s="4" t="s">
        <v>711</v>
      </c>
    </row>
    <row r="2178">
      <c r="A2178" s="3" t="s">
        <v>2184</v>
      </c>
      <c r="B2178" s="4" t="s">
        <v>4</v>
      </c>
      <c r="C2178" s="4" t="s">
        <v>711</v>
      </c>
    </row>
    <row r="2179">
      <c r="A2179" s="3" t="s">
        <v>2185</v>
      </c>
      <c r="B2179" s="4" t="s">
        <v>16</v>
      </c>
      <c r="C2179" s="4" t="s">
        <v>711</v>
      </c>
    </row>
    <row r="2180">
      <c r="A2180" s="3" t="s">
        <v>2186</v>
      </c>
      <c r="B2180" s="4" t="s">
        <v>4</v>
      </c>
      <c r="C2180" s="4" t="s">
        <v>711</v>
      </c>
    </row>
    <row r="2181">
      <c r="A2181" s="3" t="s">
        <v>2187</v>
      </c>
      <c r="B2181" s="4" t="s">
        <v>4</v>
      </c>
      <c r="C2181" s="4" t="s">
        <v>711</v>
      </c>
    </row>
    <row r="2182">
      <c r="A2182" s="3" t="s">
        <v>2188</v>
      </c>
      <c r="B2182" s="4" t="s">
        <v>4</v>
      </c>
      <c r="C2182" s="4" t="s">
        <v>711</v>
      </c>
    </row>
    <row r="2183">
      <c r="A2183" s="3" t="s">
        <v>2189</v>
      </c>
      <c r="B2183" s="4" t="s">
        <v>4</v>
      </c>
      <c r="C2183" s="4" t="s">
        <v>711</v>
      </c>
    </row>
    <row r="2184">
      <c r="A2184" s="3" t="s">
        <v>2190</v>
      </c>
      <c r="B2184" s="4" t="s">
        <v>30</v>
      </c>
      <c r="C2184" s="4" t="s">
        <v>711</v>
      </c>
    </row>
    <row r="2185">
      <c r="A2185" s="3" t="s">
        <v>2191</v>
      </c>
      <c r="B2185" s="4" t="s">
        <v>4</v>
      </c>
      <c r="C2185" s="4" t="s">
        <v>711</v>
      </c>
    </row>
    <row r="2186">
      <c r="A2186" s="3" t="s">
        <v>2192</v>
      </c>
      <c r="B2186" s="4" t="s">
        <v>4</v>
      </c>
      <c r="C2186" s="4" t="s">
        <v>711</v>
      </c>
    </row>
    <row r="2187">
      <c r="A2187" s="3" t="s">
        <v>2193</v>
      </c>
      <c r="B2187" s="4" t="s">
        <v>4</v>
      </c>
      <c r="C2187" s="4" t="s">
        <v>711</v>
      </c>
    </row>
    <row r="2188">
      <c r="A2188" s="3" t="s">
        <v>2194</v>
      </c>
      <c r="B2188" s="4" t="s">
        <v>4</v>
      </c>
      <c r="C2188" s="4" t="s">
        <v>711</v>
      </c>
    </row>
    <row r="2189">
      <c r="A2189" s="3" t="s">
        <v>2195</v>
      </c>
      <c r="B2189" s="4" t="s">
        <v>4</v>
      </c>
      <c r="C2189" s="4" t="s">
        <v>711</v>
      </c>
    </row>
    <row r="2190">
      <c r="A2190" s="3" t="s">
        <v>2196</v>
      </c>
      <c r="B2190" s="4" t="s">
        <v>4</v>
      </c>
      <c r="C2190" s="4" t="s">
        <v>711</v>
      </c>
    </row>
    <row r="2191">
      <c r="A2191" s="3" t="s">
        <v>2197</v>
      </c>
      <c r="B2191" s="4" t="s">
        <v>4</v>
      </c>
      <c r="C2191" s="4" t="s">
        <v>711</v>
      </c>
    </row>
    <row r="2192">
      <c r="A2192" s="3" t="s">
        <v>2198</v>
      </c>
      <c r="B2192" s="4" t="s">
        <v>30</v>
      </c>
      <c r="C2192" s="4" t="s">
        <v>711</v>
      </c>
    </row>
    <row r="2193">
      <c r="A2193" s="3" t="s">
        <v>2199</v>
      </c>
      <c r="B2193" s="4" t="s">
        <v>4</v>
      </c>
      <c r="C2193" s="4" t="s">
        <v>711</v>
      </c>
    </row>
    <row r="2194">
      <c r="A2194" s="3" t="s">
        <v>2200</v>
      </c>
      <c r="B2194" s="4" t="s">
        <v>4</v>
      </c>
      <c r="C2194" s="4" t="s">
        <v>711</v>
      </c>
    </row>
    <row r="2195">
      <c r="A2195" s="3" t="s">
        <v>2201</v>
      </c>
      <c r="B2195" s="4" t="s">
        <v>4</v>
      </c>
      <c r="C2195" s="4" t="s">
        <v>711</v>
      </c>
    </row>
    <row r="2196">
      <c r="A2196" s="3" t="s">
        <v>2202</v>
      </c>
      <c r="B2196" s="4" t="s">
        <v>4</v>
      </c>
      <c r="C2196" s="4" t="s">
        <v>711</v>
      </c>
    </row>
    <row r="2197">
      <c r="A2197" s="3" t="s">
        <v>2203</v>
      </c>
      <c r="B2197" s="4" t="s">
        <v>4</v>
      </c>
      <c r="C2197" s="4" t="s">
        <v>711</v>
      </c>
    </row>
    <row r="2198">
      <c r="A2198" s="3" t="s">
        <v>2204</v>
      </c>
      <c r="B2198" s="4" t="s">
        <v>4</v>
      </c>
      <c r="C2198" s="4" t="s">
        <v>711</v>
      </c>
    </row>
    <row r="2199">
      <c r="A2199" s="3" t="s">
        <v>2205</v>
      </c>
      <c r="B2199" s="4" t="s">
        <v>4</v>
      </c>
      <c r="C2199" s="4" t="s">
        <v>711</v>
      </c>
    </row>
    <row r="2200">
      <c r="A2200" s="3" t="s">
        <v>2206</v>
      </c>
      <c r="B2200" s="4" t="s">
        <v>4</v>
      </c>
      <c r="C2200" s="4" t="s">
        <v>711</v>
      </c>
    </row>
    <row r="2201">
      <c r="A2201" s="3" t="s">
        <v>2207</v>
      </c>
      <c r="B2201" s="4" t="s">
        <v>4</v>
      </c>
      <c r="C2201" s="4" t="s">
        <v>711</v>
      </c>
    </row>
    <row r="2202">
      <c r="A2202" s="3" t="s">
        <v>2208</v>
      </c>
      <c r="B2202" s="4" t="s">
        <v>4</v>
      </c>
      <c r="C2202" s="4" t="s">
        <v>711</v>
      </c>
    </row>
    <row r="2203">
      <c r="A2203" s="3" t="s">
        <v>2209</v>
      </c>
      <c r="B2203" s="4" t="s">
        <v>4</v>
      </c>
      <c r="C2203" s="4" t="s">
        <v>711</v>
      </c>
    </row>
    <row r="2204">
      <c r="A2204" s="3" t="s">
        <v>2210</v>
      </c>
      <c r="B2204" s="4" t="s">
        <v>4</v>
      </c>
      <c r="C2204" s="4" t="s">
        <v>711</v>
      </c>
    </row>
    <row r="2205">
      <c r="A2205" s="3" t="s">
        <v>2211</v>
      </c>
      <c r="B2205" s="4" t="s">
        <v>4</v>
      </c>
      <c r="C2205" s="4" t="s">
        <v>711</v>
      </c>
    </row>
    <row r="2206">
      <c r="A2206" s="3" t="s">
        <v>2212</v>
      </c>
      <c r="B2206" s="4" t="s">
        <v>369</v>
      </c>
      <c r="C2206" s="4" t="s">
        <v>711</v>
      </c>
    </row>
    <row r="2207">
      <c r="A2207" s="3" t="s">
        <v>2213</v>
      </c>
      <c r="B2207" s="4" t="s">
        <v>4</v>
      </c>
      <c r="C2207" s="4" t="s">
        <v>711</v>
      </c>
    </row>
    <row r="2208">
      <c r="A2208" s="3" t="s">
        <v>2214</v>
      </c>
      <c r="B2208" s="4" t="s">
        <v>4</v>
      </c>
      <c r="C2208" s="4" t="s">
        <v>711</v>
      </c>
    </row>
    <row r="2209">
      <c r="A2209" s="3" t="s">
        <v>2215</v>
      </c>
      <c r="B2209" s="4" t="s">
        <v>7</v>
      </c>
      <c r="C2209" s="4" t="s">
        <v>711</v>
      </c>
    </row>
    <row r="2210">
      <c r="A2210" s="3" t="s">
        <v>2216</v>
      </c>
      <c r="B2210" s="4" t="s">
        <v>4</v>
      </c>
      <c r="C2210" s="4" t="s">
        <v>711</v>
      </c>
    </row>
    <row r="2211">
      <c r="A2211" s="3" t="s">
        <v>2217</v>
      </c>
      <c r="B2211" s="4" t="s">
        <v>4</v>
      </c>
      <c r="C2211" s="4" t="s">
        <v>711</v>
      </c>
    </row>
    <row r="2212">
      <c r="A2212" s="3" t="s">
        <v>2218</v>
      </c>
      <c r="B2212" s="4" t="s">
        <v>4</v>
      </c>
      <c r="C2212" s="4" t="s">
        <v>711</v>
      </c>
    </row>
    <row r="2213">
      <c r="A2213" s="3" t="s">
        <v>2219</v>
      </c>
      <c r="B2213" s="4" t="s">
        <v>4</v>
      </c>
      <c r="C2213" s="4" t="s">
        <v>711</v>
      </c>
    </row>
    <row r="2214">
      <c r="A2214" s="3" t="s">
        <v>2220</v>
      </c>
      <c r="B2214" s="4" t="s">
        <v>30</v>
      </c>
      <c r="C2214" s="4" t="s">
        <v>711</v>
      </c>
    </row>
    <row r="2215">
      <c r="A2215" s="3" t="s">
        <v>2221</v>
      </c>
      <c r="B2215" s="4" t="s">
        <v>4</v>
      </c>
      <c r="C2215" s="4" t="s">
        <v>711</v>
      </c>
    </row>
    <row r="2216">
      <c r="A2216" s="3" t="s">
        <v>2222</v>
      </c>
      <c r="B2216" s="4" t="s">
        <v>4</v>
      </c>
      <c r="C2216" s="4" t="s">
        <v>711</v>
      </c>
    </row>
    <row r="2217">
      <c r="A2217" s="3" t="s">
        <v>2223</v>
      </c>
      <c r="B2217" s="4" t="s">
        <v>4</v>
      </c>
      <c r="C2217" s="4" t="s">
        <v>711</v>
      </c>
    </row>
    <row r="2218">
      <c r="A2218" s="3" t="s">
        <v>2224</v>
      </c>
      <c r="B2218" s="4" t="s">
        <v>4</v>
      </c>
      <c r="C2218" s="4" t="s">
        <v>711</v>
      </c>
    </row>
    <row r="2219">
      <c r="A2219" s="3" t="s">
        <v>2225</v>
      </c>
      <c r="B2219" s="4" t="s">
        <v>4</v>
      </c>
      <c r="C2219" s="4" t="s">
        <v>711</v>
      </c>
    </row>
    <row r="2220">
      <c r="A2220" s="3" t="s">
        <v>2226</v>
      </c>
      <c r="B2220" s="4" t="s">
        <v>4</v>
      </c>
      <c r="C2220" s="4" t="s">
        <v>711</v>
      </c>
    </row>
    <row r="2221">
      <c r="A2221" s="3" t="s">
        <v>2227</v>
      </c>
      <c r="B2221" s="4" t="s">
        <v>4</v>
      </c>
      <c r="C2221" s="4" t="s">
        <v>711</v>
      </c>
    </row>
    <row r="2222">
      <c r="A2222" s="3" t="s">
        <v>2228</v>
      </c>
      <c r="B2222" s="4" t="s">
        <v>4</v>
      </c>
      <c r="C2222" s="4" t="s">
        <v>711</v>
      </c>
    </row>
    <row r="2223">
      <c r="A2223" s="3" t="s">
        <v>2229</v>
      </c>
      <c r="B2223" s="4" t="s">
        <v>4</v>
      </c>
      <c r="C2223" s="4" t="s">
        <v>711</v>
      </c>
    </row>
    <row r="2224">
      <c r="A2224" s="3" t="s">
        <v>2230</v>
      </c>
      <c r="B2224" s="4" t="s">
        <v>27</v>
      </c>
      <c r="C2224" s="4" t="s">
        <v>711</v>
      </c>
    </row>
    <row r="2225">
      <c r="A2225" s="3" t="s">
        <v>2231</v>
      </c>
      <c r="B2225" s="4" t="s">
        <v>4</v>
      </c>
      <c r="C2225" s="4" t="s">
        <v>711</v>
      </c>
    </row>
    <row r="2226">
      <c r="A2226" s="3" t="s">
        <v>2232</v>
      </c>
      <c r="B2226" s="4" t="s">
        <v>4</v>
      </c>
      <c r="C2226" s="4" t="s">
        <v>711</v>
      </c>
    </row>
    <row r="2227">
      <c r="A2227" s="3" t="s">
        <v>2233</v>
      </c>
      <c r="B2227" s="4" t="s">
        <v>4</v>
      </c>
      <c r="C2227" s="4" t="s">
        <v>711</v>
      </c>
    </row>
    <row r="2228">
      <c r="A2228" s="3" t="s">
        <v>2234</v>
      </c>
      <c r="B2228" s="4" t="s">
        <v>4</v>
      </c>
      <c r="C2228" s="4" t="s">
        <v>711</v>
      </c>
    </row>
    <row r="2229">
      <c r="A2229" s="3" t="s">
        <v>2235</v>
      </c>
      <c r="B2229" s="4" t="s">
        <v>4</v>
      </c>
      <c r="C2229" s="4" t="s">
        <v>711</v>
      </c>
    </row>
    <row r="2230">
      <c r="A2230" s="3" t="s">
        <v>2236</v>
      </c>
      <c r="B2230" s="4" t="s">
        <v>4</v>
      </c>
      <c r="C2230" s="4" t="s">
        <v>711</v>
      </c>
    </row>
    <row r="2231">
      <c r="A2231" s="3" t="s">
        <v>2237</v>
      </c>
      <c r="B2231" s="4" t="s">
        <v>4</v>
      </c>
      <c r="C2231" s="4" t="s">
        <v>711</v>
      </c>
    </row>
    <row r="2232">
      <c r="A2232" s="3" t="s">
        <v>2238</v>
      </c>
      <c r="B2232" s="4" t="s">
        <v>4</v>
      </c>
      <c r="C2232" s="4" t="s">
        <v>711</v>
      </c>
    </row>
    <row r="2233">
      <c r="A2233" s="3" t="s">
        <v>2239</v>
      </c>
      <c r="B2233" s="4" t="s">
        <v>4</v>
      </c>
      <c r="C2233" s="4" t="s">
        <v>711</v>
      </c>
    </row>
    <row r="2234">
      <c r="A2234" s="3" t="s">
        <v>2240</v>
      </c>
      <c r="B2234" s="4" t="s">
        <v>4</v>
      </c>
      <c r="C2234" s="4" t="s">
        <v>711</v>
      </c>
    </row>
    <row r="2235">
      <c r="A2235" s="3" t="s">
        <v>2241</v>
      </c>
      <c r="B2235" s="4" t="s">
        <v>7</v>
      </c>
      <c r="C2235" s="4" t="s">
        <v>711</v>
      </c>
    </row>
    <row r="2236">
      <c r="A2236" s="3" t="s">
        <v>2242</v>
      </c>
      <c r="B2236" s="4" t="s">
        <v>16</v>
      </c>
      <c r="C2236" s="4" t="s">
        <v>711</v>
      </c>
    </row>
    <row r="2237">
      <c r="A2237" s="3" t="s">
        <v>2243</v>
      </c>
      <c r="B2237" s="4" t="s">
        <v>16</v>
      </c>
      <c r="C2237" s="4" t="s">
        <v>711</v>
      </c>
    </row>
    <row r="2238">
      <c r="A2238" s="3" t="s">
        <v>2244</v>
      </c>
      <c r="B2238" s="4" t="s">
        <v>7</v>
      </c>
      <c r="C2238" s="4" t="s">
        <v>711</v>
      </c>
    </row>
    <row r="2239">
      <c r="A2239" s="3" t="s">
        <v>2245</v>
      </c>
      <c r="B2239" s="4" t="s">
        <v>30</v>
      </c>
      <c r="C2239" s="4" t="s">
        <v>711</v>
      </c>
    </row>
    <row r="2240">
      <c r="A2240" s="3" t="s">
        <v>2246</v>
      </c>
      <c r="B2240" s="4" t="s">
        <v>4</v>
      </c>
      <c r="C2240" s="4" t="s">
        <v>711</v>
      </c>
    </row>
    <row r="2241">
      <c r="A2241" s="3" t="s">
        <v>2247</v>
      </c>
      <c r="B2241" s="4" t="s">
        <v>4</v>
      </c>
      <c r="C2241" s="4" t="s">
        <v>711</v>
      </c>
    </row>
    <row r="2242">
      <c r="A2242" s="3" t="s">
        <v>2248</v>
      </c>
      <c r="B2242" s="4" t="s">
        <v>4</v>
      </c>
      <c r="C2242" s="4" t="s">
        <v>711</v>
      </c>
    </row>
    <row r="2243">
      <c r="A2243" s="3" t="s">
        <v>2249</v>
      </c>
      <c r="B2243" s="4" t="s">
        <v>4</v>
      </c>
      <c r="C2243" s="4" t="s">
        <v>711</v>
      </c>
    </row>
    <row r="2244">
      <c r="A2244" s="3" t="s">
        <v>2250</v>
      </c>
      <c r="B2244" s="4" t="s">
        <v>369</v>
      </c>
      <c r="C2244" s="4" t="s">
        <v>711</v>
      </c>
    </row>
    <row r="2245">
      <c r="A2245" s="3" t="s">
        <v>2251</v>
      </c>
      <c r="B2245" s="4" t="s">
        <v>4</v>
      </c>
      <c r="C2245" s="4" t="s">
        <v>711</v>
      </c>
    </row>
    <row r="2246">
      <c r="A2246" s="3" t="s">
        <v>2252</v>
      </c>
      <c r="B2246" s="4" t="s">
        <v>4</v>
      </c>
      <c r="C2246" s="4" t="s">
        <v>711</v>
      </c>
    </row>
    <row r="2247">
      <c r="A2247" s="3" t="s">
        <v>2253</v>
      </c>
      <c r="B2247" s="4" t="s">
        <v>4</v>
      </c>
      <c r="C2247" s="4" t="s">
        <v>711</v>
      </c>
    </row>
    <row r="2248">
      <c r="A2248" s="3" t="s">
        <v>2254</v>
      </c>
      <c r="B2248" s="4" t="s">
        <v>30</v>
      </c>
      <c r="C2248" s="4" t="s">
        <v>711</v>
      </c>
    </row>
    <row r="2249">
      <c r="A2249" s="3" t="s">
        <v>2255</v>
      </c>
      <c r="B2249" s="4" t="s">
        <v>4</v>
      </c>
      <c r="C2249" s="4" t="s">
        <v>711</v>
      </c>
    </row>
    <row r="2250">
      <c r="A2250" s="3" t="s">
        <v>2256</v>
      </c>
      <c r="B2250" s="4" t="s">
        <v>4</v>
      </c>
      <c r="C2250" s="4" t="s">
        <v>711</v>
      </c>
    </row>
    <row r="2251">
      <c r="A2251" s="3" t="s">
        <v>2257</v>
      </c>
      <c r="B2251" s="4" t="s">
        <v>4</v>
      </c>
      <c r="C2251" s="4" t="s">
        <v>711</v>
      </c>
    </row>
    <row r="2252">
      <c r="A2252" s="3" t="s">
        <v>2258</v>
      </c>
      <c r="B2252" s="4" t="s">
        <v>4</v>
      </c>
      <c r="C2252" s="4" t="s">
        <v>711</v>
      </c>
    </row>
    <row r="2253">
      <c r="A2253" s="3" t="s">
        <v>2259</v>
      </c>
      <c r="B2253" s="4" t="s">
        <v>4</v>
      </c>
      <c r="C2253" s="4" t="s">
        <v>711</v>
      </c>
    </row>
    <row r="2254">
      <c r="A2254" s="3" t="s">
        <v>2260</v>
      </c>
      <c r="B2254" s="4" t="s">
        <v>4</v>
      </c>
      <c r="C2254" s="4" t="s">
        <v>711</v>
      </c>
    </row>
    <row r="2255">
      <c r="A2255" s="3" t="s">
        <v>2261</v>
      </c>
      <c r="B2255" s="4" t="s">
        <v>7</v>
      </c>
      <c r="C2255" s="4" t="s">
        <v>711</v>
      </c>
    </row>
    <row r="2256">
      <c r="A2256" s="3" t="s">
        <v>2262</v>
      </c>
      <c r="B2256" s="4" t="s">
        <v>16</v>
      </c>
      <c r="C2256" s="4" t="s">
        <v>711</v>
      </c>
    </row>
    <row r="2257">
      <c r="A2257" s="3" t="s">
        <v>2263</v>
      </c>
      <c r="B2257" s="4" t="s">
        <v>4</v>
      </c>
      <c r="C2257" s="4" t="s">
        <v>711</v>
      </c>
    </row>
    <row r="2258">
      <c r="A2258" s="3" t="s">
        <v>2264</v>
      </c>
      <c r="B2258" s="4" t="s">
        <v>4</v>
      </c>
      <c r="C2258" s="4" t="s">
        <v>711</v>
      </c>
    </row>
    <row r="2259">
      <c r="A2259" s="3" t="s">
        <v>2265</v>
      </c>
      <c r="B2259" s="4" t="s">
        <v>30</v>
      </c>
      <c r="C2259" s="4" t="s">
        <v>711</v>
      </c>
    </row>
    <row r="2260">
      <c r="A2260" s="3" t="s">
        <v>2266</v>
      </c>
      <c r="B2260" s="4" t="s">
        <v>4</v>
      </c>
      <c r="C2260" s="4" t="s">
        <v>711</v>
      </c>
    </row>
    <row r="2261">
      <c r="A2261" s="3" t="s">
        <v>2267</v>
      </c>
      <c r="B2261" s="4" t="s">
        <v>4</v>
      </c>
      <c r="C2261" s="4" t="s">
        <v>711</v>
      </c>
    </row>
    <row r="2262">
      <c r="A2262" s="3" t="s">
        <v>2268</v>
      </c>
      <c r="B2262" s="4" t="s">
        <v>4</v>
      </c>
      <c r="C2262" s="4" t="s">
        <v>711</v>
      </c>
    </row>
    <row r="2263">
      <c r="A2263" s="3" t="s">
        <v>2269</v>
      </c>
      <c r="B2263" s="4" t="s">
        <v>4</v>
      </c>
      <c r="C2263" s="4" t="s">
        <v>711</v>
      </c>
    </row>
    <row r="2264">
      <c r="A2264" s="3" t="s">
        <v>2270</v>
      </c>
      <c r="B2264" s="4" t="s">
        <v>369</v>
      </c>
      <c r="C2264" s="4" t="s">
        <v>711</v>
      </c>
    </row>
    <row r="2265">
      <c r="A2265" s="3" t="s">
        <v>2271</v>
      </c>
      <c r="B2265" s="4" t="s">
        <v>4</v>
      </c>
      <c r="C2265" s="4" t="s">
        <v>711</v>
      </c>
    </row>
    <row r="2266">
      <c r="A2266" s="3" t="s">
        <v>2272</v>
      </c>
      <c r="B2266" s="4" t="s">
        <v>369</v>
      </c>
      <c r="C2266" s="4" t="s">
        <v>711</v>
      </c>
    </row>
    <row r="2267">
      <c r="A2267" s="3" t="s">
        <v>2273</v>
      </c>
      <c r="B2267" s="4" t="s">
        <v>369</v>
      </c>
      <c r="C2267" s="4" t="s">
        <v>711</v>
      </c>
    </row>
    <row r="2268">
      <c r="A2268" s="3" t="s">
        <v>2274</v>
      </c>
      <c r="B2268" s="4" t="s">
        <v>4</v>
      </c>
      <c r="C2268" s="4" t="s">
        <v>711</v>
      </c>
    </row>
    <row r="2269">
      <c r="A2269" s="3" t="s">
        <v>2275</v>
      </c>
      <c r="B2269" s="4" t="s">
        <v>4</v>
      </c>
      <c r="C2269" s="4" t="s">
        <v>711</v>
      </c>
    </row>
    <row r="2270">
      <c r="A2270" s="3" t="s">
        <v>2276</v>
      </c>
      <c r="B2270" s="4" t="s">
        <v>4</v>
      </c>
      <c r="C2270" s="4" t="s">
        <v>711</v>
      </c>
    </row>
    <row r="2271">
      <c r="A2271" s="3" t="s">
        <v>2277</v>
      </c>
      <c r="B2271" s="4" t="s">
        <v>4</v>
      </c>
      <c r="C2271" s="4" t="s">
        <v>711</v>
      </c>
    </row>
    <row r="2272">
      <c r="A2272" s="3" t="s">
        <v>2278</v>
      </c>
      <c r="B2272" s="4" t="s">
        <v>4</v>
      </c>
      <c r="C2272" s="4" t="s">
        <v>711</v>
      </c>
    </row>
    <row r="2273">
      <c r="A2273" s="3" t="s">
        <v>2279</v>
      </c>
      <c r="B2273" s="4" t="s">
        <v>4</v>
      </c>
      <c r="C2273" s="4" t="s">
        <v>711</v>
      </c>
    </row>
    <row r="2274">
      <c r="A2274" s="3" t="s">
        <v>2280</v>
      </c>
      <c r="B2274" s="4" t="s">
        <v>4</v>
      </c>
      <c r="C2274" s="4" t="s">
        <v>711</v>
      </c>
    </row>
    <row r="2275">
      <c r="A2275" s="3" t="s">
        <v>2281</v>
      </c>
      <c r="B2275" s="4" t="s">
        <v>4</v>
      </c>
      <c r="C2275" s="4" t="s">
        <v>711</v>
      </c>
    </row>
    <row r="2276">
      <c r="A2276" s="3" t="s">
        <v>2282</v>
      </c>
      <c r="B2276" s="4" t="s">
        <v>4</v>
      </c>
      <c r="C2276" s="4" t="s">
        <v>711</v>
      </c>
    </row>
    <row r="2277">
      <c r="A2277" s="5" t="s">
        <v>2283</v>
      </c>
      <c r="B2277" s="4" t="s">
        <v>4</v>
      </c>
      <c r="C2277" s="4" t="s">
        <v>711</v>
      </c>
    </row>
    <row r="2278">
      <c r="A2278" s="3" t="s">
        <v>2284</v>
      </c>
      <c r="B2278" s="4" t="s">
        <v>4</v>
      </c>
      <c r="C2278" s="4" t="s">
        <v>711</v>
      </c>
    </row>
    <row r="2279">
      <c r="A2279" s="3" t="s">
        <v>2285</v>
      </c>
      <c r="B2279" s="4" t="s">
        <v>4</v>
      </c>
      <c r="C2279" s="4" t="s">
        <v>711</v>
      </c>
    </row>
    <row r="2280">
      <c r="A2280" s="3" t="s">
        <v>2286</v>
      </c>
      <c r="B2280" s="4" t="s">
        <v>4</v>
      </c>
      <c r="C2280" s="4" t="s">
        <v>711</v>
      </c>
    </row>
    <row r="2281">
      <c r="A2281" s="3" t="s">
        <v>2287</v>
      </c>
      <c r="B2281" s="4" t="s">
        <v>7</v>
      </c>
      <c r="C2281" s="4" t="s">
        <v>711</v>
      </c>
    </row>
    <row r="2282">
      <c r="A2282" s="3" t="s">
        <v>2288</v>
      </c>
      <c r="B2282" s="4" t="s">
        <v>4</v>
      </c>
      <c r="C2282" s="4" t="s">
        <v>711</v>
      </c>
    </row>
    <row r="2283">
      <c r="A2283" s="3" t="s">
        <v>2289</v>
      </c>
      <c r="B2283" s="4" t="s">
        <v>4</v>
      </c>
      <c r="C2283" s="4" t="s">
        <v>711</v>
      </c>
    </row>
    <row r="2284">
      <c r="A2284" s="3" t="s">
        <v>2290</v>
      </c>
      <c r="B2284" s="4" t="s">
        <v>4</v>
      </c>
      <c r="C2284" s="4" t="s">
        <v>711</v>
      </c>
    </row>
    <row r="2285">
      <c r="A2285" s="3" t="s">
        <v>2291</v>
      </c>
      <c r="B2285" s="4" t="s">
        <v>4</v>
      </c>
      <c r="C2285" s="4" t="s">
        <v>711</v>
      </c>
    </row>
    <row r="2286">
      <c r="A2286" s="3" t="s">
        <v>2292</v>
      </c>
      <c r="B2286" s="4" t="s">
        <v>4</v>
      </c>
      <c r="C2286" s="4" t="s">
        <v>711</v>
      </c>
    </row>
    <row r="2287">
      <c r="A2287" s="3" t="s">
        <v>2293</v>
      </c>
      <c r="B2287" s="4" t="s">
        <v>369</v>
      </c>
      <c r="C2287" s="4" t="s">
        <v>711</v>
      </c>
    </row>
    <row r="2288">
      <c r="A2288" s="3" t="s">
        <v>2294</v>
      </c>
      <c r="B2288" s="4" t="s">
        <v>4</v>
      </c>
      <c r="C2288" s="4" t="s">
        <v>711</v>
      </c>
    </row>
    <row r="2289">
      <c r="A2289" s="3" t="s">
        <v>2295</v>
      </c>
      <c r="B2289" s="4" t="s">
        <v>4</v>
      </c>
      <c r="C2289" s="4" t="s">
        <v>711</v>
      </c>
    </row>
    <row r="2290">
      <c r="A2290" s="3" t="s">
        <v>2296</v>
      </c>
      <c r="B2290" s="4" t="s">
        <v>4</v>
      </c>
      <c r="C2290" s="4" t="s">
        <v>711</v>
      </c>
    </row>
    <row r="2291">
      <c r="A2291" s="3" t="s">
        <v>2297</v>
      </c>
      <c r="B2291" s="4" t="s">
        <v>4</v>
      </c>
      <c r="C2291" s="4" t="s">
        <v>711</v>
      </c>
    </row>
    <row r="2292">
      <c r="A2292" s="3" t="s">
        <v>2298</v>
      </c>
      <c r="B2292" s="4" t="s">
        <v>4</v>
      </c>
      <c r="C2292" s="4" t="s">
        <v>711</v>
      </c>
    </row>
    <row r="2293">
      <c r="A2293" s="3" t="s">
        <v>2299</v>
      </c>
      <c r="B2293" s="4" t="s">
        <v>4</v>
      </c>
      <c r="C2293" s="4" t="s">
        <v>711</v>
      </c>
    </row>
    <row r="2294">
      <c r="A2294" s="3" t="s">
        <v>2300</v>
      </c>
      <c r="B2294" s="4" t="s">
        <v>4</v>
      </c>
      <c r="C2294" s="4" t="s">
        <v>711</v>
      </c>
    </row>
    <row r="2295">
      <c r="A2295" s="3" t="s">
        <v>2301</v>
      </c>
      <c r="B2295" s="4" t="s">
        <v>4</v>
      </c>
      <c r="C2295" s="4" t="s">
        <v>711</v>
      </c>
    </row>
    <row r="2296">
      <c r="A2296" s="3" t="s">
        <v>2302</v>
      </c>
      <c r="B2296" s="4" t="s">
        <v>4</v>
      </c>
      <c r="C2296" s="4" t="s">
        <v>711</v>
      </c>
    </row>
    <row r="2297">
      <c r="A2297" s="3" t="s">
        <v>2303</v>
      </c>
      <c r="B2297" s="4" t="s">
        <v>4</v>
      </c>
      <c r="C2297" s="4" t="s">
        <v>711</v>
      </c>
    </row>
    <row r="2298">
      <c r="A2298" s="3" t="s">
        <v>2304</v>
      </c>
      <c r="B2298" s="4" t="s">
        <v>4</v>
      </c>
      <c r="C2298" s="4" t="s">
        <v>711</v>
      </c>
    </row>
    <row r="2299">
      <c r="A2299" s="3" t="s">
        <v>2305</v>
      </c>
      <c r="B2299" s="4" t="s">
        <v>4</v>
      </c>
      <c r="C2299" s="4" t="s">
        <v>711</v>
      </c>
    </row>
    <row r="2300">
      <c r="A2300" s="3" t="s">
        <v>2306</v>
      </c>
      <c r="B2300" s="4" t="s">
        <v>4</v>
      </c>
      <c r="C2300" s="4" t="s">
        <v>711</v>
      </c>
    </row>
    <row r="2301">
      <c r="A2301" s="3" t="s">
        <v>2307</v>
      </c>
      <c r="B2301" s="4" t="s">
        <v>4</v>
      </c>
      <c r="C2301" s="4" t="s">
        <v>711</v>
      </c>
    </row>
    <row r="2302">
      <c r="A2302" s="3" t="s">
        <v>2308</v>
      </c>
      <c r="B2302" s="4" t="s">
        <v>4</v>
      </c>
      <c r="C2302" s="4" t="s">
        <v>711</v>
      </c>
    </row>
    <row r="2303">
      <c r="A2303" s="3" t="s">
        <v>2309</v>
      </c>
      <c r="B2303" s="4" t="s">
        <v>4</v>
      </c>
      <c r="C2303" s="4" t="s">
        <v>711</v>
      </c>
    </row>
    <row r="2304">
      <c r="A2304" s="3" t="s">
        <v>2310</v>
      </c>
      <c r="B2304" s="4" t="s">
        <v>4</v>
      </c>
      <c r="C2304" s="4" t="s">
        <v>711</v>
      </c>
    </row>
    <row r="2305">
      <c r="A2305" s="3" t="s">
        <v>2311</v>
      </c>
      <c r="B2305" s="4" t="s">
        <v>4</v>
      </c>
      <c r="C2305" s="4" t="s">
        <v>711</v>
      </c>
    </row>
    <row r="2306">
      <c r="A2306" s="3" t="s">
        <v>2312</v>
      </c>
      <c r="B2306" s="4" t="s">
        <v>4</v>
      </c>
      <c r="C2306" s="4" t="s">
        <v>711</v>
      </c>
    </row>
    <row r="2307">
      <c r="A2307" s="3" t="s">
        <v>2313</v>
      </c>
      <c r="B2307" s="4" t="s">
        <v>4</v>
      </c>
      <c r="C2307" s="4" t="s">
        <v>711</v>
      </c>
    </row>
    <row r="2308">
      <c r="A2308" s="3" t="s">
        <v>2314</v>
      </c>
      <c r="B2308" s="4" t="s">
        <v>4</v>
      </c>
      <c r="C2308" s="4" t="s">
        <v>711</v>
      </c>
    </row>
    <row r="2309">
      <c r="A2309" s="3" t="s">
        <v>2315</v>
      </c>
      <c r="B2309" s="4" t="s">
        <v>7</v>
      </c>
      <c r="C2309" s="4" t="s">
        <v>711</v>
      </c>
    </row>
    <row r="2310">
      <c r="A2310" s="3" t="s">
        <v>2316</v>
      </c>
      <c r="B2310" s="4" t="s">
        <v>27</v>
      </c>
      <c r="C2310" s="4" t="s">
        <v>711</v>
      </c>
    </row>
    <row r="2311">
      <c r="A2311" s="3" t="s">
        <v>2317</v>
      </c>
      <c r="B2311" s="4" t="s">
        <v>369</v>
      </c>
      <c r="C2311" s="4" t="s">
        <v>711</v>
      </c>
    </row>
    <row r="2312">
      <c r="A2312" s="3" t="s">
        <v>2318</v>
      </c>
      <c r="B2312" s="4" t="s">
        <v>30</v>
      </c>
      <c r="C2312" s="4" t="s">
        <v>711</v>
      </c>
    </row>
    <row r="2313">
      <c r="A2313" s="3" t="s">
        <v>2319</v>
      </c>
      <c r="B2313" s="4" t="s">
        <v>30</v>
      </c>
      <c r="C2313" s="4" t="s">
        <v>711</v>
      </c>
    </row>
    <row r="2314">
      <c r="A2314" s="3" t="s">
        <v>2320</v>
      </c>
      <c r="B2314" s="4" t="s">
        <v>7</v>
      </c>
      <c r="C2314" s="4" t="s">
        <v>711</v>
      </c>
    </row>
    <row r="2315">
      <c r="A2315" s="3" t="s">
        <v>2321</v>
      </c>
      <c r="B2315" s="4" t="s">
        <v>16</v>
      </c>
      <c r="C2315" s="4" t="s">
        <v>711</v>
      </c>
    </row>
    <row r="2316">
      <c r="A2316" s="3" t="s">
        <v>2322</v>
      </c>
      <c r="B2316" s="4" t="s">
        <v>369</v>
      </c>
      <c r="C2316" s="4" t="s">
        <v>711</v>
      </c>
    </row>
    <row r="2317">
      <c r="A2317" s="3" t="s">
        <v>2323</v>
      </c>
      <c r="B2317" s="4" t="s">
        <v>4</v>
      </c>
      <c r="C2317" s="4" t="s">
        <v>711</v>
      </c>
    </row>
    <row r="2318">
      <c r="A2318" s="3" t="s">
        <v>2324</v>
      </c>
      <c r="B2318" s="4" t="s">
        <v>369</v>
      </c>
      <c r="C2318" s="4" t="s">
        <v>711</v>
      </c>
    </row>
    <row r="2319">
      <c r="A2319" s="3" t="s">
        <v>2325</v>
      </c>
      <c r="B2319" s="4" t="s">
        <v>4</v>
      </c>
      <c r="C2319" s="4" t="s">
        <v>711</v>
      </c>
    </row>
    <row r="2320">
      <c r="A2320" s="3" t="s">
        <v>2326</v>
      </c>
      <c r="B2320" s="4" t="s">
        <v>4</v>
      </c>
      <c r="C2320" s="4" t="s">
        <v>711</v>
      </c>
    </row>
    <row r="2321">
      <c r="A2321" s="3" t="s">
        <v>2327</v>
      </c>
      <c r="B2321" s="4" t="s">
        <v>7</v>
      </c>
      <c r="C2321" s="4" t="s">
        <v>711</v>
      </c>
    </row>
    <row r="2322">
      <c r="A2322" s="3" t="s">
        <v>2328</v>
      </c>
      <c r="B2322" s="4" t="s">
        <v>16</v>
      </c>
      <c r="C2322" s="4" t="s">
        <v>711</v>
      </c>
    </row>
    <row r="2323">
      <c r="A2323" s="3" t="s">
        <v>2329</v>
      </c>
      <c r="B2323" s="4" t="s">
        <v>4</v>
      </c>
      <c r="C2323" s="4" t="s">
        <v>711</v>
      </c>
    </row>
    <row r="2324">
      <c r="A2324" s="3" t="s">
        <v>2330</v>
      </c>
      <c r="B2324" s="4" t="s">
        <v>4</v>
      </c>
      <c r="C2324" s="4" t="s">
        <v>711</v>
      </c>
    </row>
    <row r="2325">
      <c r="A2325" s="3" t="s">
        <v>2331</v>
      </c>
      <c r="B2325" s="4" t="s">
        <v>4</v>
      </c>
      <c r="C2325" s="4" t="s">
        <v>711</v>
      </c>
    </row>
    <row r="2326">
      <c r="A2326" s="3" t="s">
        <v>2332</v>
      </c>
      <c r="B2326" s="4" t="s">
        <v>4</v>
      </c>
      <c r="C2326" s="4" t="s">
        <v>711</v>
      </c>
    </row>
    <row r="2327">
      <c r="A2327" s="3" t="s">
        <v>2333</v>
      </c>
      <c r="B2327" s="4" t="s">
        <v>4</v>
      </c>
      <c r="C2327" s="4" t="s">
        <v>711</v>
      </c>
    </row>
    <row r="2328">
      <c r="A2328" s="3" t="s">
        <v>2334</v>
      </c>
      <c r="B2328" s="4" t="s">
        <v>4</v>
      </c>
      <c r="C2328" s="4" t="s">
        <v>711</v>
      </c>
    </row>
    <row r="2329">
      <c r="A2329" s="3" t="s">
        <v>2335</v>
      </c>
      <c r="B2329" s="4" t="s">
        <v>4</v>
      </c>
      <c r="C2329" s="4" t="s">
        <v>711</v>
      </c>
    </row>
    <row r="2330">
      <c r="A2330" s="3" t="s">
        <v>2336</v>
      </c>
      <c r="B2330" s="4" t="s">
        <v>4</v>
      </c>
      <c r="C2330" s="4" t="s">
        <v>711</v>
      </c>
    </row>
    <row r="2331">
      <c r="A2331" s="3" t="s">
        <v>2337</v>
      </c>
      <c r="B2331" s="4" t="s">
        <v>4</v>
      </c>
      <c r="C2331" s="4" t="s">
        <v>711</v>
      </c>
    </row>
    <row r="2332">
      <c r="A2332" s="3" t="s">
        <v>2338</v>
      </c>
      <c r="B2332" s="4" t="s">
        <v>4</v>
      </c>
      <c r="C2332" s="4" t="s">
        <v>711</v>
      </c>
    </row>
    <row r="2333">
      <c r="A2333" s="3" t="s">
        <v>2339</v>
      </c>
      <c r="B2333" s="4" t="s">
        <v>4</v>
      </c>
      <c r="C2333" s="4" t="s">
        <v>711</v>
      </c>
    </row>
    <row r="2334">
      <c r="A2334" s="3" t="s">
        <v>2340</v>
      </c>
      <c r="B2334" s="4" t="s">
        <v>4</v>
      </c>
      <c r="C2334" s="4" t="s">
        <v>711</v>
      </c>
    </row>
    <row r="2335">
      <c r="A2335" s="3" t="s">
        <v>2341</v>
      </c>
      <c r="B2335" s="4" t="s">
        <v>4</v>
      </c>
      <c r="C2335" s="4" t="s">
        <v>711</v>
      </c>
    </row>
    <row r="2336">
      <c r="A2336" s="3" t="s">
        <v>2342</v>
      </c>
      <c r="B2336" s="4" t="s">
        <v>4</v>
      </c>
      <c r="C2336" s="4" t="s">
        <v>711</v>
      </c>
    </row>
    <row r="2337">
      <c r="A2337" s="3" t="s">
        <v>2343</v>
      </c>
      <c r="B2337" s="4" t="s">
        <v>4</v>
      </c>
      <c r="C2337" s="4" t="s">
        <v>711</v>
      </c>
    </row>
    <row r="2338">
      <c r="A2338" s="3" t="s">
        <v>2344</v>
      </c>
      <c r="B2338" s="4" t="s">
        <v>4</v>
      </c>
      <c r="C2338" s="4" t="s">
        <v>711</v>
      </c>
    </row>
    <row r="2339">
      <c r="A2339" s="3" t="s">
        <v>2345</v>
      </c>
      <c r="B2339" s="4" t="s">
        <v>4</v>
      </c>
      <c r="C2339" s="4" t="s">
        <v>711</v>
      </c>
    </row>
    <row r="2340">
      <c r="A2340" s="3" t="s">
        <v>2346</v>
      </c>
      <c r="B2340" s="4" t="s">
        <v>4</v>
      </c>
      <c r="C2340" s="4" t="s">
        <v>711</v>
      </c>
    </row>
    <row r="2341">
      <c r="A2341" s="3" t="s">
        <v>2347</v>
      </c>
      <c r="B2341" s="4" t="s">
        <v>4</v>
      </c>
      <c r="C2341" s="4" t="s">
        <v>711</v>
      </c>
    </row>
    <row r="2342">
      <c r="A2342" s="3" t="s">
        <v>2348</v>
      </c>
      <c r="B2342" s="4" t="s">
        <v>4</v>
      </c>
      <c r="C2342" s="4" t="s">
        <v>711</v>
      </c>
    </row>
    <row r="2343">
      <c r="A2343" s="3" t="s">
        <v>2349</v>
      </c>
      <c r="B2343" s="4" t="s">
        <v>4</v>
      </c>
      <c r="C2343" s="4" t="s">
        <v>711</v>
      </c>
    </row>
    <row r="2344">
      <c r="A2344" s="3" t="s">
        <v>2350</v>
      </c>
      <c r="B2344" s="4" t="s">
        <v>4</v>
      </c>
      <c r="C2344" s="4" t="s">
        <v>711</v>
      </c>
    </row>
    <row r="2345">
      <c r="A2345" s="3" t="s">
        <v>2351</v>
      </c>
      <c r="B2345" s="4" t="s">
        <v>4</v>
      </c>
      <c r="C2345" s="4" t="s">
        <v>711</v>
      </c>
    </row>
    <row r="2346">
      <c r="A2346" s="3" t="s">
        <v>2352</v>
      </c>
      <c r="B2346" s="4" t="s">
        <v>4</v>
      </c>
      <c r="C2346" s="4" t="s">
        <v>711</v>
      </c>
    </row>
    <row r="2347">
      <c r="A2347" s="3" t="s">
        <v>2353</v>
      </c>
      <c r="B2347" s="4" t="s">
        <v>4</v>
      </c>
      <c r="C2347" s="4" t="s">
        <v>711</v>
      </c>
    </row>
    <row r="2348">
      <c r="A2348" s="3" t="s">
        <v>2354</v>
      </c>
      <c r="B2348" s="4" t="s">
        <v>16</v>
      </c>
      <c r="C2348" s="4" t="s">
        <v>711</v>
      </c>
    </row>
    <row r="2349">
      <c r="A2349" s="3" t="s">
        <v>2355</v>
      </c>
      <c r="B2349" s="4" t="s">
        <v>4</v>
      </c>
      <c r="C2349" s="4" t="s">
        <v>711</v>
      </c>
    </row>
    <row r="2350">
      <c r="A2350" s="3" t="s">
        <v>2356</v>
      </c>
      <c r="B2350" s="4" t="s">
        <v>4</v>
      </c>
      <c r="C2350" s="4" t="s">
        <v>711</v>
      </c>
    </row>
    <row r="2351">
      <c r="A2351" s="3" t="s">
        <v>2357</v>
      </c>
      <c r="B2351" s="4" t="s">
        <v>4</v>
      </c>
      <c r="C2351" s="4" t="s">
        <v>711</v>
      </c>
    </row>
    <row r="2352">
      <c r="A2352" s="3" t="s">
        <v>2358</v>
      </c>
      <c r="B2352" s="4" t="s">
        <v>4</v>
      </c>
      <c r="C2352" s="4" t="s">
        <v>711</v>
      </c>
    </row>
    <row r="2353">
      <c r="A2353" s="3" t="s">
        <v>2359</v>
      </c>
      <c r="B2353" s="4" t="s">
        <v>4</v>
      </c>
      <c r="C2353" s="4" t="s">
        <v>711</v>
      </c>
    </row>
    <row r="2354">
      <c r="A2354" s="3" t="s">
        <v>2360</v>
      </c>
      <c r="B2354" s="4" t="s">
        <v>4</v>
      </c>
      <c r="C2354" s="4" t="s">
        <v>711</v>
      </c>
    </row>
    <row r="2355">
      <c r="A2355" s="3" t="s">
        <v>2361</v>
      </c>
      <c r="B2355" s="4" t="s">
        <v>4</v>
      </c>
      <c r="C2355" s="4" t="s">
        <v>711</v>
      </c>
    </row>
    <row r="2356">
      <c r="A2356" s="3" t="s">
        <v>2362</v>
      </c>
      <c r="B2356" s="4" t="s">
        <v>4</v>
      </c>
      <c r="C2356" s="4" t="s">
        <v>711</v>
      </c>
    </row>
    <row r="2357">
      <c r="A2357" s="3" t="s">
        <v>2363</v>
      </c>
      <c r="B2357" s="4" t="s">
        <v>4</v>
      </c>
      <c r="C2357" s="4" t="s">
        <v>711</v>
      </c>
    </row>
    <row r="2358">
      <c r="A2358" s="3" t="s">
        <v>2364</v>
      </c>
      <c r="B2358" s="4" t="s">
        <v>4</v>
      </c>
      <c r="C2358" s="4" t="s">
        <v>711</v>
      </c>
    </row>
    <row r="2359">
      <c r="A2359" s="3" t="s">
        <v>2365</v>
      </c>
      <c r="B2359" s="4" t="s">
        <v>4</v>
      </c>
      <c r="C2359" s="4" t="s">
        <v>711</v>
      </c>
    </row>
    <row r="2360">
      <c r="A2360" s="3" t="s">
        <v>2366</v>
      </c>
      <c r="B2360" s="4" t="s">
        <v>4</v>
      </c>
      <c r="C2360" s="4" t="s">
        <v>711</v>
      </c>
    </row>
    <row r="2361">
      <c r="A2361" s="3" t="s">
        <v>2367</v>
      </c>
      <c r="B2361" s="4" t="s">
        <v>4</v>
      </c>
      <c r="C2361" s="4" t="s">
        <v>711</v>
      </c>
    </row>
    <row r="2362">
      <c r="A2362" s="3" t="s">
        <v>2368</v>
      </c>
      <c r="B2362" s="4" t="s">
        <v>4</v>
      </c>
      <c r="C2362" s="4" t="s">
        <v>711</v>
      </c>
    </row>
    <row r="2363">
      <c r="A2363" s="3" t="s">
        <v>2369</v>
      </c>
      <c r="B2363" s="4" t="s">
        <v>4</v>
      </c>
      <c r="C2363" s="4" t="s">
        <v>711</v>
      </c>
    </row>
    <row r="2364">
      <c r="A2364" s="3" t="s">
        <v>2370</v>
      </c>
      <c r="B2364" s="4" t="s">
        <v>4</v>
      </c>
      <c r="C2364" s="4" t="s">
        <v>711</v>
      </c>
    </row>
    <row r="2365">
      <c r="A2365" s="3" t="s">
        <v>2371</v>
      </c>
      <c r="B2365" s="4" t="s">
        <v>4</v>
      </c>
      <c r="C2365" s="4" t="s">
        <v>711</v>
      </c>
    </row>
    <row r="2366">
      <c r="A2366" s="3" t="s">
        <v>2372</v>
      </c>
      <c r="B2366" s="4" t="s">
        <v>4</v>
      </c>
      <c r="C2366" s="4" t="s">
        <v>711</v>
      </c>
    </row>
    <row r="2367">
      <c r="A2367" s="3" t="s">
        <v>2373</v>
      </c>
      <c r="B2367" s="4" t="s">
        <v>4</v>
      </c>
      <c r="C2367" s="4" t="s">
        <v>711</v>
      </c>
    </row>
    <row r="2368">
      <c r="A2368" s="3" t="s">
        <v>2374</v>
      </c>
      <c r="B2368" s="4" t="s">
        <v>4</v>
      </c>
      <c r="C2368" s="4" t="s">
        <v>711</v>
      </c>
    </row>
    <row r="2369">
      <c r="A2369" s="3" t="s">
        <v>2375</v>
      </c>
      <c r="B2369" s="4" t="s">
        <v>4</v>
      </c>
      <c r="C2369" s="4" t="s">
        <v>711</v>
      </c>
    </row>
    <row r="2370">
      <c r="A2370" s="3" t="s">
        <v>2376</v>
      </c>
      <c r="B2370" s="4" t="s">
        <v>4</v>
      </c>
      <c r="C2370" s="4" t="s">
        <v>711</v>
      </c>
    </row>
    <row r="2371">
      <c r="A2371" s="3" t="s">
        <v>2377</v>
      </c>
      <c r="B2371" s="4" t="s">
        <v>4</v>
      </c>
      <c r="C2371" s="4" t="s">
        <v>711</v>
      </c>
    </row>
    <row r="2372">
      <c r="A2372" s="3" t="s">
        <v>2378</v>
      </c>
      <c r="B2372" s="4" t="s">
        <v>4</v>
      </c>
      <c r="C2372" s="4" t="s">
        <v>711</v>
      </c>
    </row>
    <row r="2373">
      <c r="A2373" s="3" t="s">
        <v>2379</v>
      </c>
      <c r="B2373" s="4" t="s">
        <v>4</v>
      </c>
      <c r="C2373" s="4" t="s">
        <v>711</v>
      </c>
    </row>
    <row r="2374">
      <c r="A2374" s="3" t="s">
        <v>2380</v>
      </c>
      <c r="B2374" s="4" t="s">
        <v>4</v>
      </c>
      <c r="C2374" s="4" t="s">
        <v>711</v>
      </c>
    </row>
    <row r="2375">
      <c r="A2375" s="3" t="s">
        <v>2381</v>
      </c>
      <c r="B2375" s="4" t="s">
        <v>369</v>
      </c>
      <c r="C2375" s="4" t="s">
        <v>711</v>
      </c>
    </row>
    <row r="2376">
      <c r="A2376" s="3" t="s">
        <v>2382</v>
      </c>
      <c r="B2376" s="4" t="s">
        <v>4</v>
      </c>
      <c r="C2376" s="4" t="s">
        <v>711</v>
      </c>
    </row>
    <row r="2377">
      <c r="A2377" s="3" t="s">
        <v>2383</v>
      </c>
      <c r="B2377" s="4" t="s">
        <v>4</v>
      </c>
      <c r="C2377" s="4" t="s">
        <v>711</v>
      </c>
    </row>
    <row r="2378">
      <c r="A2378" s="3" t="s">
        <v>2384</v>
      </c>
      <c r="B2378" s="4" t="s">
        <v>4</v>
      </c>
      <c r="C2378" s="4" t="s">
        <v>711</v>
      </c>
    </row>
    <row r="2379">
      <c r="A2379" s="3" t="s">
        <v>2385</v>
      </c>
      <c r="B2379" s="4" t="s">
        <v>4</v>
      </c>
      <c r="C2379" s="4" t="s">
        <v>711</v>
      </c>
    </row>
    <row r="2380">
      <c r="A2380" s="3" t="s">
        <v>2386</v>
      </c>
      <c r="B2380" s="4" t="s">
        <v>4</v>
      </c>
      <c r="C2380" s="4" t="s">
        <v>711</v>
      </c>
    </row>
    <row r="2381">
      <c r="A2381" s="3" t="s">
        <v>2387</v>
      </c>
      <c r="B2381" s="4" t="s">
        <v>4</v>
      </c>
      <c r="C2381" s="4" t="s">
        <v>711</v>
      </c>
    </row>
    <row r="2382">
      <c r="A2382" s="3" t="s">
        <v>2388</v>
      </c>
      <c r="B2382" s="4" t="s">
        <v>4</v>
      </c>
      <c r="C2382" s="4" t="s">
        <v>711</v>
      </c>
    </row>
    <row r="2383">
      <c r="A2383" s="3" t="s">
        <v>2389</v>
      </c>
      <c r="B2383" s="4" t="s">
        <v>4</v>
      </c>
      <c r="C2383" s="4" t="s">
        <v>711</v>
      </c>
    </row>
    <row r="2384">
      <c r="A2384" s="3" t="s">
        <v>2390</v>
      </c>
      <c r="B2384" s="4" t="s">
        <v>4</v>
      </c>
      <c r="C2384" s="4" t="s">
        <v>711</v>
      </c>
    </row>
    <row r="2385">
      <c r="A2385" s="3" t="s">
        <v>2391</v>
      </c>
      <c r="B2385" s="4" t="s">
        <v>4</v>
      </c>
      <c r="C2385" s="4" t="s">
        <v>711</v>
      </c>
    </row>
    <row r="2386">
      <c r="A2386" s="3" t="s">
        <v>2392</v>
      </c>
      <c r="B2386" s="4" t="s">
        <v>4</v>
      </c>
      <c r="C2386" s="4" t="s">
        <v>711</v>
      </c>
    </row>
    <row r="2387">
      <c r="A2387" s="3" t="s">
        <v>2393</v>
      </c>
      <c r="B2387" s="4" t="s">
        <v>4</v>
      </c>
      <c r="C2387" s="4" t="s">
        <v>711</v>
      </c>
    </row>
    <row r="2388">
      <c r="A2388" s="3" t="s">
        <v>2394</v>
      </c>
      <c r="B2388" s="4" t="s">
        <v>4</v>
      </c>
      <c r="C2388" s="4" t="s">
        <v>711</v>
      </c>
    </row>
    <row r="2389">
      <c r="A2389" s="3" t="s">
        <v>2395</v>
      </c>
      <c r="B2389" s="4" t="s">
        <v>30</v>
      </c>
      <c r="C2389" s="4" t="s">
        <v>711</v>
      </c>
    </row>
    <row r="2390">
      <c r="A2390" s="3" t="s">
        <v>2396</v>
      </c>
      <c r="B2390" s="4" t="s">
        <v>7</v>
      </c>
      <c r="C2390" s="4" t="s">
        <v>711</v>
      </c>
    </row>
    <row r="2391">
      <c r="A2391" s="3" t="s">
        <v>2397</v>
      </c>
      <c r="B2391" s="4" t="s">
        <v>4</v>
      </c>
      <c r="C2391" s="4" t="s">
        <v>711</v>
      </c>
    </row>
    <row r="2392">
      <c r="A2392" s="3" t="s">
        <v>2398</v>
      </c>
      <c r="B2392" s="4" t="s">
        <v>4</v>
      </c>
      <c r="C2392" s="4" t="s">
        <v>711</v>
      </c>
    </row>
    <row r="2393">
      <c r="A2393" s="3" t="s">
        <v>2399</v>
      </c>
      <c r="B2393" s="4" t="s">
        <v>4</v>
      </c>
      <c r="C2393" s="4" t="s">
        <v>711</v>
      </c>
    </row>
    <row r="2394">
      <c r="A2394" s="3" t="s">
        <v>2400</v>
      </c>
      <c r="B2394" s="4" t="s">
        <v>4</v>
      </c>
      <c r="C2394" s="4" t="s">
        <v>711</v>
      </c>
    </row>
    <row r="2395">
      <c r="A2395" s="3" t="s">
        <v>2401</v>
      </c>
      <c r="B2395" s="4" t="s">
        <v>4</v>
      </c>
      <c r="C2395" s="4" t="s">
        <v>711</v>
      </c>
    </row>
    <row r="2396">
      <c r="A2396" s="3" t="s">
        <v>2402</v>
      </c>
      <c r="B2396" s="4" t="s">
        <v>4</v>
      </c>
      <c r="C2396" s="4" t="s">
        <v>711</v>
      </c>
    </row>
    <row r="2397">
      <c r="A2397" s="3" t="s">
        <v>2403</v>
      </c>
      <c r="B2397" s="4" t="s">
        <v>4</v>
      </c>
      <c r="C2397" s="4" t="s">
        <v>711</v>
      </c>
    </row>
    <row r="2398">
      <c r="A2398" s="3" t="s">
        <v>2404</v>
      </c>
      <c r="B2398" s="4" t="s">
        <v>4</v>
      </c>
      <c r="C2398" s="4" t="s">
        <v>711</v>
      </c>
    </row>
    <row r="2399">
      <c r="A2399" s="3" t="s">
        <v>2405</v>
      </c>
      <c r="B2399" s="4" t="s">
        <v>4</v>
      </c>
      <c r="C2399" s="4" t="s">
        <v>711</v>
      </c>
    </row>
    <row r="2400">
      <c r="A2400" s="3" t="s">
        <v>2406</v>
      </c>
      <c r="B2400" s="4" t="s">
        <v>4</v>
      </c>
      <c r="C2400" s="4" t="s">
        <v>711</v>
      </c>
    </row>
    <row r="2401">
      <c r="A2401" s="3" t="s">
        <v>2407</v>
      </c>
      <c r="B2401" s="4" t="s">
        <v>4</v>
      </c>
      <c r="C2401" s="4" t="s">
        <v>711</v>
      </c>
    </row>
    <row r="2402">
      <c r="A2402" s="3" t="s">
        <v>2408</v>
      </c>
      <c r="B2402" s="4" t="s">
        <v>4</v>
      </c>
      <c r="C2402" s="4" t="s">
        <v>711</v>
      </c>
    </row>
    <row r="2403">
      <c r="A2403" s="3" t="s">
        <v>2409</v>
      </c>
      <c r="B2403" s="4" t="s">
        <v>4</v>
      </c>
      <c r="C2403" s="4" t="s">
        <v>711</v>
      </c>
    </row>
    <row r="2404">
      <c r="A2404" s="3" t="s">
        <v>2410</v>
      </c>
      <c r="B2404" s="4" t="s">
        <v>30</v>
      </c>
      <c r="C2404" s="4" t="s">
        <v>711</v>
      </c>
    </row>
    <row r="2405">
      <c r="A2405" s="3" t="s">
        <v>2411</v>
      </c>
      <c r="B2405" s="4" t="s">
        <v>4</v>
      </c>
      <c r="C2405" s="4" t="s">
        <v>711</v>
      </c>
    </row>
    <row r="2406">
      <c r="A2406" s="3" t="s">
        <v>2412</v>
      </c>
      <c r="B2406" s="4" t="s">
        <v>4</v>
      </c>
      <c r="C2406" s="4" t="s">
        <v>711</v>
      </c>
    </row>
    <row r="2407">
      <c r="A2407" s="3" t="s">
        <v>2413</v>
      </c>
      <c r="B2407" s="4" t="s">
        <v>4</v>
      </c>
      <c r="C2407" s="4" t="s">
        <v>711</v>
      </c>
    </row>
    <row r="2408">
      <c r="A2408" s="3" t="s">
        <v>2414</v>
      </c>
      <c r="B2408" s="4" t="s">
        <v>30</v>
      </c>
      <c r="C2408" s="4" t="s">
        <v>711</v>
      </c>
    </row>
    <row r="2409">
      <c r="A2409" s="3" t="s">
        <v>2415</v>
      </c>
      <c r="B2409" s="4" t="s">
        <v>4</v>
      </c>
      <c r="C2409" s="4" t="s">
        <v>711</v>
      </c>
    </row>
    <row r="2410">
      <c r="A2410" s="3" t="s">
        <v>2416</v>
      </c>
      <c r="B2410" s="4" t="s">
        <v>4</v>
      </c>
      <c r="C2410" s="4" t="s">
        <v>711</v>
      </c>
    </row>
    <row r="2411">
      <c r="A2411" s="3" t="s">
        <v>2417</v>
      </c>
      <c r="B2411" s="4" t="s">
        <v>4</v>
      </c>
      <c r="C2411" s="4" t="s">
        <v>711</v>
      </c>
    </row>
    <row r="2412">
      <c r="A2412" s="3" t="s">
        <v>2418</v>
      </c>
      <c r="B2412" s="4" t="s">
        <v>4</v>
      </c>
      <c r="C2412" s="4" t="s">
        <v>711</v>
      </c>
    </row>
    <row r="2413">
      <c r="A2413" s="3" t="s">
        <v>2419</v>
      </c>
      <c r="B2413" s="4" t="s">
        <v>4</v>
      </c>
      <c r="C2413" s="4" t="s">
        <v>711</v>
      </c>
    </row>
    <row r="2414">
      <c r="A2414" s="3" t="s">
        <v>2420</v>
      </c>
      <c r="B2414" s="4" t="s">
        <v>4</v>
      </c>
      <c r="C2414" s="4" t="s">
        <v>711</v>
      </c>
    </row>
    <row r="2415">
      <c r="A2415" s="3" t="s">
        <v>2421</v>
      </c>
      <c r="B2415" s="4" t="s">
        <v>4</v>
      </c>
      <c r="C2415" s="4" t="s">
        <v>711</v>
      </c>
    </row>
    <row r="2416">
      <c r="A2416" s="3" t="s">
        <v>2422</v>
      </c>
      <c r="B2416" s="4" t="s">
        <v>4</v>
      </c>
      <c r="C2416" s="4" t="s">
        <v>711</v>
      </c>
    </row>
    <row r="2417">
      <c r="A2417" s="3" t="s">
        <v>2423</v>
      </c>
      <c r="B2417" s="4" t="s">
        <v>4</v>
      </c>
      <c r="C2417" s="4" t="s">
        <v>711</v>
      </c>
    </row>
    <row r="2418">
      <c r="A2418" s="5" t="s">
        <v>2424</v>
      </c>
      <c r="B2418" s="4" t="s">
        <v>4</v>
      </c>
      <c r="C2418" s="4" t="s">
        <v>711</v>
      </c>
    </row>
    <row r="2419">
      <c r="A2419" s="3" t="s">
        <v>2425</v>
      </c>
      <c r="B2419" s="4" t="s">
        <v>4</v>
      </c>
      <c r="C2419" s="4" t="s">
        <v>711</v>
      </c>
    </row>
    <row r="2420">
      <c r="A2420" s="3" t="s">
        <v>2426</v>
      </c>
      <c r="B2420" s="4" t="s">
        <v>4</v>
      </c>
      <c r="C2420" s="4" t="s">
        <v>711</v>
      </c>
    </row>
    <row r="2421">
      <c r="A2421" s="3" t="s">
        <v>2427</v>
      </c>
      <c r="B2421" s="4" t="s">
        <v>4</v>
      </c>
      <c r="C2421" s="4" t="s">
        <v>711</v>
      </c>
    </row>
    <row r="2422">
      <c r="A2422" s="3" t="s">
        <v>2428</v>
      </c>
      <c r="B2422" s="4" t="s">
        <v>4</v>
      </c>
      <c r="C2422" s="4" t="s">
        <v>711</v>
      </c>
    </row>
    <row r="2423">
      <c r="A2423" s="3" t="s">
        <v>2429</v>
      </c>
      <c r="B2423" s="4" t="s">
        <v>16</v>
      </c>
      <c r="C2423" s="4" t="s">
        <v>711</v>
      </c>
    </row>
    <row r="2424">
      <c r="A2424" s="3" t="s">
        <v>2430</v>
      </c>
      <c r="B2424" s="4" t="s">
        <v>30</v>
      </c>
      <c r="C2424" s="4" t="s">
        <v>711</v>
      </c>
    </row>
    <row r="2425">
      <c r="A2425" s="3" t="s">
        <v>2431</v>
      </c>
      <c r="B2425" s="4" t="s">
        <v>4</v>
      </c>
      <c r="C2425" s="4" t="s">
        <v>711</v>
      </c>
    </row>
    <row r="2426">
      <c r="A2426" s="3" t="s">
        <v>2432</v>
      </c>
      <c r="B2426" s="4" t="s">
        <v>16</v>
      </c>
      <c r="C2426" s="4" t="s">
        <v>711</v>
      </c>
    </row>
    <row r="2427">
      <c r="A2427" s="3" t="s">
        <v>2433</v>
      </c>
      <c r="B2427" s="4" t="s">
        <v>4</v>
      </c>
      <c r="C2427" s="4" t="s">
        <v>711</v>
      </c>
    </row>
    <row r="2428">
      <c r="A2428" s="3" t="s">
        <v>2434</v>
      </c>
      <c r="B2428" s="4" t="s">
        <v>4</v>
      </c>
      <c r="C2428" s="4" t="s">
        <v>711</v>
      </c>
    </row>
    <row r="2429">
      <c r="A2429" s="3" t="s">
        <v>2435</v>
      </c>
      <c r="B2429" s="4" t="s">
        <v>4</v>
      </c>
      <c r="C2429" s="4" t="s">
        <v>711</v>
      </c>
    </row>
    <row r="2430">
      <c r="A2430" s="3" t="s">
        <v>2436</v>
      </c>
      <c r="B2430" s="4" t="s">
        <v>4</v>
      </c>
      <c r="C2430" s="4" t="s">
        <v>711</v>
      </c>
    </row>
    <row r="2431">
      <c r="A2431" s="3" t="s">
        <v>2437</v>
      </c>
      <c r="B2431" s="4" t="s">
        <v>4</v>
      </c>
      <c r="C2431" s="4" t="s">
        <v>711</v>
      </c>
    </row>
    <row r="2432">
      <c r="A2432" s="3" t="s">
        <v>2438</v>
      </c>
      <c r="B2432" s="4" t="s">
        <v>4</v>
      </c>
      <c r="C2432" s="4" t="s">
        <v>711</v>
      </c>
    </row>
    <row r="2433">
      <c r="A2433" s="3" t="s">
        <v>2439</v>
      </c>
      <c r="B2433" s="4" t="s">
        <v>7</v>
      </c>
      <c r="C2433" s="4" t="s">
        <v>711</v>
      </c>
    </row>
    <row r="2434">
      <c r="A2434" s="3" t="s">
        <v>2440</v>
      </c>
      <c r="B2434" s="4" t="s">
        <v>4</v>
      </c>
      <c r="C2434" s="4" t="s">
        <v>711</v>
      </c>
    </row>
    <row r="2435">
      <c r="A2435" s="3" t="s">
        <v>2441</v>
      </c>
      <c r="B2435" s="4" t="s">
        <v>4</v>
      </c>
      <c r="C2435" s="4" t="s">
        <v>711</v>
      </c>
    </row>
    <row r="2436">
      <c r="A2436" s="3" t="s">
        <v>2442</v>
      </c>
      <c r="B2436" s="4" t="s">
        <v>4</v>
      </c>
      <c r="C2436" s="4" t="s">
        <v>711</v>
      </c>
    </row>
    <row r="2437">
      <c r="A2437" s="3" t="s">
        <v>2443</v>
      </c>
      <c r="B2437" s="4" t="s">
        <v>4</v>
      </c>
      <c r="C2437" s="4" t="s">
        <v>711</v>
      </c>
    </row>
    <row r="2438">
      <c r="A2438" s="3" t="s">
        <v>2444</v>
      </c>
      <c r="B2438" s="4" t="s">
        <v>4</v>
      </c>
      <c r="C2438" s="4" t="s">
        <v>711</v>
      </c>
    </row>
    <row r="2439">
      <c r="A2439" s="3" t="s">
        <v>2445</v>
      </c>
      <c r="B2439" s="4" t="s">
        <v>4</v>
      </c>
      <c r="C2439" s="4" t="s">
        <v>711</v>
      </c>
    </row>
    <row r="2440">
      <c r="A2440" s="3" t="s">
        <v>2446</v>
      </c>
      <c r="B2440" s="4" t="s">
        <v>7</v>
      </c>
      <c r="C2440" s="4" t="s">
        <v>711</v>
      </c>
    </row>
    <row r="2441">
      <c r="A2441" s="3" t="s">
        <v>2447</v>
      </c>
      <c r="B2441" s="4" t="s">
        <v>4</v>
      </c>
      <c r="C2441" s="4" t="s">
        <v>711</v>
      </c>
    </row>
    <row r="2442">
      <c r="A2442" s="3" t="s">
        <v>2448</v>
      </c>
      <c r="B2442" s="4" t="s">
        <v>4</v>
      </c>
      <c r="C2442" s="4" t="s">
        <v>711</v>
      </c>
    </row>
    <row r="2443">
      <c r="A2443" s="3" t="s">
        <v>2449</v>
      </c>
      <c r="B2443" s="4" t="s">
        <v>4</v>
      </c>
      <c r="C2443" s="4" t="s">
        <v>711</v>
      </c>
    </row>
    <row r="2444">
      <c r="A2444" s="3" t="s">
        <v>2450</v>
      </c>
      <c r="B2444" s="4" t="s">
        <v>4</v>
      </c>
      <c r="C2444" s="4" t="s">
        <v>711</v>
      </c>
    </row>
    <row r="2445">
      <c r="A2445" s="3" t="s">
        <v>2451</v>
      </c>
      <c r="B2445" s="4" t="s">
        <v>4</v>
      </c>
      <c r="C2445" s="4" t="s">
        <v>711</v>
      </c>
    </row>
    <row r="2446">
      <c r="A2446" s="3" t="s">
        <v>2452</v>
      </c>
      <c r="B2446" s="4" t="s">
        <v>4</v>
      </c>
      <c r="C2446" s="4" t="s">
        <v>711</v>
      </c>
    </row>
    <row r="2447">
      <c r="A2447" s="3" t="s">
        <v>2453</v>
      </c>
      <c r="B2447" s="4" t="s">
        <v>4</v>
      </c>
      <c r="C2447" s="4" t="s">
        <v>711</v>
      </c>
    </row>
    <row r="2448">
      <c r="A2448" s="3" t="s">
        <v>2454</v>
      </c>
      <c r="B2448" s="4" t="s">
        <v>4</v>
      </c>
      <c r="C2448" s="4" t="s">
        <v>711</v>
      </c>
    </row>
    <row r="2449">
      <c r="A2449" s="3" t="s">
        <v>2455</v>
      </c>
      <c r="B2449" s="4" t="s">
        <v>16</v>
      </c>
      <c r="C2449" s="4" t="s">
        <v>711</v>
      </c>
    </row>
    <row r="2450">
      <c r="A2450" s="3" t="s">
        <v>2456</v>
      </c>
      <c r="B2450" s="4" t="s">
        <v>30</v>
      </c>
      <c r="C2450" s="4" t="s">
        <v>711</v>
      </c>
    </row>
    <row r="2451">
      <c r="A2451" s="3" t="s">
        <v>2457</v>
      </c>
      <c r="B2451" s="4" t="s">
        <v>30</v>
      </c>
      <c r="C2451" s="4" t="s">
        <v>711</v>
      </c>
    </row>
    <row r="2452">
      <c r="A2452" s="3" t="s">
        <v>2458</v>
      </c>
      <c r="B2452" s="4" t="s">
        <v>30</v>
      </c>
      <c r="C2452" s="4" t="s">
        <v>711</v>
      </c>
    </row>
    <row r="2453">
      <c r="A2453" s="3" t="s">
        <v>2459</v>
      </c>
      <c r="B2453" s="4" t="s">
        <v>4</v>
      </c>
      <c r="C2453" s="4" t="s">
        <v>711</v>
      </c>
    </row>
    <row r="2454">
      <c r="A2454" s="3" t="s">
        <v>2460</v>
      </c>
      <c r="B2454" s="4" t="s">
        <v>4</v>
      </c>
      <c r="C2454" s="4" t="s">
        <v>711</v>
      </c>
    </row>
    <row r="2455">
      <c r="A2455" s="3" t="s">
        <v>2461</v>
      </c>
      <c r="B2455" s="4" t="s">
        <v>4</v>
      </c>
      <c r="C2455" s="4" t="s">
        <v>711</v>
      </c>
    </row>
    <row r="2456">
      <c r="A2456" s="3" t="s">
        <v>2462</v>
      </c>
      <c r="B2456" s="4" t="s">
        <v>4</v>
      </c>
      <c r="C2456" s="4" t="s">
        <v>711</v>
      </c>
    </row>
    <row r="2457">
      <c r="A2457" s="3" t="s">
        <v>2463</v>
      </c>
      <c r="B2457" s="4" t="s">
        <v>4</v>
      </c>
      <c r="C2457" s="4" t="s">
        <v>711</v>
      </c>
    </row>
    <row r="2458">
      <c r="A2458" s="3" t="s">
        <v>2464</v>
      </c>
      <c r="B2458" s="4" t="s">
        <v>4</v>
      </c>
      <c r="C2458" s="4" t="s">
        <v>711</v>
      </c>
    </row>
    <row r="2459">
      <c r="A2459" s="3" t="s">
        <v>2465</v>
      </c>
      <c r="B2459" s="4" t="s">
        <v>4</v>
      </c>
      <c r="C2459" s="4" t="s">
        <v>711</v>
      </c>
    </row>
    <row r="2460">
      <c r="A2460" s="3" t="s">
        <v>2466</v>
      </c>
      <c r="B2460" s="4" t="s">
        <v>4</v>
      </c>
      <c r="C2460" s="4" t="s">
        <v>711</v>
      </c>
    </row>
    <row r="2461">
      <c r="A2461" s="3" t="s">
        <v>2467</v>
      </c>
      <c r="B2461" s="4" t="s">
        <v>4</v>
      </c>
      <c r="C2461" s="4" t="s">
        <v>711</v>
      </c>
    </row>
    <row r="2462">
      <c r="A2462" s="3" t="s">
        <v>2468</v>
      </c>
      <c r="B2462" s="4" t="s">
        <v>4</v>
      </c>
      <c r="C2462" s="4" t="s">
        <v>711</v>
      </c>
    </row>
    <row r="2463">
      <c r="A2463" s="3" t="s">
        <v>2469</v>
      </c>
      <c r="B2463" s="4" t="s">
        <v>4</v>
      </c>
      <c r="C2463" s="4" t="s">
        <v>711</v>
      </c>
    </row>
    <row r="2464">
      <c r="A2464" s="3" t="s">
        <v>2470</v>
      </c>
      <c r="B2464" s="4" t="s">
        <v>4</v>
      </c>
      <c r="C2464" s="4" t="s">
        <v>711</v>
      </c>
    </row>
    <row r="2465">
      <c r="A2465" s="3" t="s">
        <v>2471</v>
      </c>
      <c r="B2465" s="4" t="s">
        <v>4</v>
      </c>
      <c r="C2465" s="4" t="s">
        <v>711</v>
      </c>
    </row>
    <row r="2466">
      <c r="A2466" s="3" t="s">
        <v>2472</v>
      </c>
      <c r="B2466" s="4" t="s">
        <v>4</v>
      </c>
      <c r="C2466" s="4" t="s">
        <v>711</v>
      </c>
    </row>
    <row r="2467">
      <c r="A2467" s="3" t="s">
        <v>2473</v>
      </c>
      <c r="B2467" s="4" t="s">
        <v>4</v>
      </c>
      <c r="C2467" s="4" t="s">
        <v>711</v>
      </c>
    </row>
    <row r="2468">
      <c r="A2468" s="3" t="s">
        <v>2474</v>
      </c>
      <c r="B2468" s="4" t="s">
        <v>4</v>
      </c>
      <c r="C2468" s="4" t="s">
        <v>711</v>
      </c>
    </row>
    <row r="2469">
      <c r="A2469" s="3" t="s">
        <v>2475</v>
      </c>
      <c r="B2469" s="4" t="s">
        <v>4</v>
      </c>
      <c r="C2469" s="4" t="s">
        <v>711</v>
      </c>
    </row>
    <row r="2470">
      <c r="A2470" s="3" t="s">
        <v>2476</v>
      </c>
      <c r="B2470" s="4" t="s">
        <v>7</v>
      </c>
      <c r="C2470" s="4" t="s">
        <v>711</v>
      </c>
    </row>
    <row r="2471">
      <c r="A2471" s="3" t="s">
        <v>2477</v>
      </c>
      <c r="B2471" s="4" t="s">
        <v>4</v>
      </c>
      <c r="C2471" s="4" t="s">
        <v>711</v>
      </c>
    </row>
    <row r="2472">
      <c r="A2472" s="3" t="s">
        <v>2478</v>
      </c>
      <c r="B2472" s="4" t="s">
        <v>30</v>
      </c>
      <c r="C2472" s="4" t="s">
        <v>711</v>
      </c>
    </row>
    <row r="2473">
      <c r="A2473" s="3" t="s">
        <v>2479</v>
      </c>
      <c r="B2473" s="4" t="s">
        <v>4</v>
      </c>
      <c r="C2473" s="4" t="s">
        <v>711</v>
      </c>
    </row>
    <row r="2474">
      <c r="A2474" s="3" t="s">
        <v>2480</v>
      </c>
      <c r="B2474" s="4" t="s">
        <v>4</v>
      </c>
      <c r="C2474" s="4" t="s">
        <v>711</v>
      </c>
    </row>
    <row r="2475">
      <c r="A2475" s="3" t="s">
        <v>2481</v>
      </c>
      <c r="B2475" s="4" t="s">
        <v>4</v>
      </c>
      <c r="C2475" s="4" t="s">
        <v>711</v>
      </c>
    </row>
    <row r="2476">
      <c r="A2476" s="3" t="s">
        <v>2482</v>
      </c>
      <c r="B2476" s="4" t="s">
        <v>4</v>
      </c>
      <c r="C2476" s="4" t="s">
        <v>711</v>
      </c>
    </row>
    <row r="2477">
      <c r="A2477" s="3" t="s">
        <v>2483</v>
      </c>
      <c r="B2477" s="4" t="s">
        <v>16</v>
      </c>
      <c r="C2477" s="4" t="s">
        <v>711</v>
      </c>
    </row>
    <row r="2478">
      <c r="A2478" s="3" t="s">
        <v>2484</v>
      </c>
      <c r="B2478" s="4" t="s">
        <v>4</v>
      </c>
      <c r="C2478" s="4" t="s">
        <v>711</v>
      </c>
    </row>
    <row r="2479">
      <c r="A2479" s="3" t="s">
        <v>2485</v>
      </c>
      <c r="B2479" s="4" t="s">
        <v>4</v>
      </c>
      <c r="C2479" s="4" t="s">
        <v>711</v>
      </c>
    </row>
    <row r="2480">
      <c r="A2480" s="3" t="s">
        <v>2486</v>
      </c>
      <c r="B2480" s="4" t="s">
        <v>4</v>
      </c>
      <c r="C2480" s="4" t="s">
        <v>711</v>
      </c>
    </row>
    <row r="2481">
      <c r="A2481" s="3" t="s">
        <v>2487</v>
      </c>
      <c r="B2481" s="4" t="s">
        <v>4</v>
      </c>
      <c r="C2481" s="4" t="s">
        <v>711</v>
      </c>
    </row>
    <row r="2482">
      <c r="A2482" s="3" t="s">
        <v>2488</v>
      </c>
      <c r="B2482" s="4" t="s">
        <v>4</v>
      </c>
      <c r="C2482" s="4" t="s">
        <v>711</v>
      </c>
    </row>
    <row r="2483">
      <c r="A2483" s="3" t="s">
        <v>2489</v>
      </c>
      <c r="B2483" s="4" t="s">
        <v>4</v>
      </c>
      <c r="C2483" s="4" t="s">
        <v>711</v>
      </c>
    </row>
    <row r="2484">
      <c r="A2484" s="3" t="s">
        <v>2490</v>
      </c>
      <c r="B2484" s="4" t="s">
        <v>4</v>
      </c>
      <c r="C2484" s="4" t="s">
        <v>711</v>
      </c>
    </row>
    <row r="2485">
      <c r="A2485" s="3" t="s">
        <v>2491</v>
      </c>
      <c r="B2485" s="4" t="s">
        <v>4</v>
      </c>
      <c r="C2485" s="4" t="s">
        <v>711</v>
      </c>
    </row>
    <row r="2486">
      <c r="A2486" s="3" t="s">
        <v>2492</v>
      </c>
      <c r="B2486" s="4" t="s">
        <v>4</v>
      </c>
      <c r="C2486" s="4" t="s">
        <v>711</v>
      </c>
    </row>
    <row r="2487">
      <c r="A2487" s="3" t="s">
        <v>2493</v>
      </c>
      <c r="B2487" s="4" t="s">
        <v>4</v>
      </c>
      <c r="C2487" s="4" t="s">
        <v>711</v>
      </c>
    </row>
    <row r="2488">
      <c r="A2488" s="3" t="s">
        <v>2494</v>
      </c>
      <c r="B2488" s="4" t="s">
        <v>7</v>
      </c>
      <c r="C2488" s="4" t="s">
        <v>711</v>
      </c>
    </row>
    <row r="2489">
      <c r="A2489" s="3" t="s">
        <v>2495</v>
      </c>
      <c r="B2489" s="4" t="s">
        <v>4</v>
      </c>
      <c r="C2489" s="4" t="s">
        <v>711</v>
      </c>
    </row>
    <row r="2490">
      <c r="A2490" s="3" t="s">
        <v>2496</v>
      </c>
      <c r="B2490" s="4" t="s">
        <v>4</v>
      </c>
      <c r="C2490" s="4" t="s">
        <v>711</v>
      </c>
    </row>
    <row r="2491">
      <c r="A2491" s="3" t="s">
        <v>2497</v>
      </c>
      <c r="B2491" s="4" t="s">
        <v>4</v>
      </c>
      <c r="C2491" s="4" t="s">
        <v>711</v>
      </c>
    </row>
    <row r="2492">
      <c r="A2492" s="3" t="s">
        <v>2498</v>
      </c>
      <c r="B2492" s="4" t="s">
        <v>4</v>
      </c>
      <c r="C2492" s="4" t="s">
        <v>711</v>
      </c>
    </row>
    <row r="2493">
      <c r="A2493" s="3" t="s">
        <v>2498</v>
      </c>
      <c r="B2493" s="4" t="s">
        <v>4</v>
      </c>
      <c r="C2493" s="4" t="s">
        <v>711</v>
      </c>
    </row>
    <row r="2494">
      <c r="A2494" s="3" t="s">
        <v>2499</v>
      </c>
      <c r="B2494" s="4" t="s">
        <v>4</v>
      </c>
      <c r="C2494" s="4" t="s">
        <v>711</v>
      </c>
    </row>
    <row r="2495">
      <c r="A2495" s="3" t="s">
        <v>2500</v>
      </c>
      <c r="B2495" s="4" t="s">
        <v>4</v>
      </c>
      <c r="C2495" s="4" t="s">
        <v>711</v>
      </c>
    </row>
    <row r="2496">
      <c r="A2496" s="3" t="s">
        <v>2501</v>
      </c>
      <c r="B2496" s="4" t="s">
        <v>4</v>
      </c>
      <c r="C2496" s="4" t="s">
        <v>711</v>
      </c>
    </row>
    <row r="2497">
      <c r="A2497" s="3" t="s">
        <v>2502</v>
      </c>
      <c r="B2497" s="4" t="s">
        <v>4</v>
      </c>
      <c r="C2497" s="4" t="s">
        <v>711</v>
      </c>
    </row>
    <row r="2498">
      <c r="A2498" s="3" t="s">
        <v>2503</v>
      </c>
      <c r="B2498" s="4" t="s">
        <v>4</v>
      </c>
      <c r="C2498" s="4" t="s">
        <v>711</v>
      </c>
    </row>
    <row r="2499">
      <c r="A2499" s="3" t="s">
        <v>2504</v>
      </c>
      <c r="B2499" s="4" t="s">
        <v>4</v>
      </c>
      <c r="C2499" s="4" t="s">
        <v>711</v>
      </c>
    </row>
    <row r="2500">
      <c r="A2500" s="8" t="s">
        <v>2505</v>
      </c>
      <c r="B2500" s="9" t="s">
        <v>4</v>
      </c>
      <c r="C2500" s="9" t="s">
        <v>711</v>
      </c>
      <c r="D2500" s="10"/>
      <c r="E2500" s="10"/>
      <c r="F2500" s="10"/>
      <c r="G2500" s="10"/>
      <c r="H2500" s="10"/>
      <c r="I2500" s="10"/>
      <c r="J2500" s="10"/>
      <c r="K2500" s="10"/>
      <c r="L2500" s="10"/>
      <c r="M2500" s="10"/>
      <c r="N2500" s="10"/>
      <c r="O2500" s="10"/>
      <c r="P2500" s="10"/>
      <c r="Q2500" s="10"/>
      <c r="R2500" s="10"/>
      <c r="S2500" s="10"/>
      <c r="T2500" s="10"/>
      <c r="U2500" s="10"/>
      <c r="V2500" s="10"/>
      <c r="W2500" s="10"/>
      <c r="X2500" s="10"/>
      <c r="Y2500" s="10"/>
      <c r="Z2500" s="10"/>
    </row>
    <row r="2501">
      <c r="A2501" s="3" t="s">
        <v>2506</v>
      </c>
      <c r="B2501" s="4" t="s">
        <v>4</v>
      </c>
      <c r="C2501" s="4" t="s">
        <v>711</v>
      </c>
    </row>
    <row r="2502">
      <c r="A2502" s="3" t="s">
        <v>2507</v>
      </c>
      <c r="B2502" s="4" t="s">
        <v>4</v>
      </c>
      <c r="C2502" s="4" t="s">
        <v>711</v>
      </c>
    </row>
    <row r="2503">
      <c r="A2503" s="3" t="s">
        <v>2508</v>
      </c>
      <c r="B2503" s="4" t="s">
        <v>4</v>
      </c>
      <c r="C2503" s="4" t="s">
        <v>711</v>
      </c>
    </row>
    <row r="2504">
      <c r="A2504" s="3" t="s">
        <v>2509</v>
      </c>
      <c r="B2504" s="4" t="s">
        <v>4</v>
      </c>
      <c r="C2504" s="4" t="s">
        <v>711</v>
      </c>
    </row>
    <row r="2505">
      <c r="A2505" s="3" t="s">
        <v>2510</v>
      </c>
      <c r="B2505" s="4" t="s">
        <v>4</v>
      </c>
      <c r="C2505" s="4" t="s">
        <v>711</v>
      </c>
    </row>
    <row r="2506">
      <c r="A2506" s="3" t="s">
        <v>2511</v>
      </c>
      <c r="B2506" s="4" t="s">
        <v>4</v>
      </c>
      <c r="C2506" s="4" t="s">
        <v>711</v>
      </c>
    </row>
    <row r="2507">
      <c r="A2507" s="3" t="s">
        <v>2512</v>
      </c>
      <c r="B2507" s="4" t="s">
        <v>4</v>
      </c>
      <c r="C2507" s="4" t="s">
        <v>711</v>
      </c>
    </row>
    <row r="2508">
      <c r="A2508" s="3" t="s">
        <v>2513</v>
      </c>
      <c r="B2508" s="4" t="s">
        <v>4</v>
      </c>
      <c r="C2508" s="4" t="s">
        <v>711</v>
      </c>
    </row>
    <row r="2509">
      <c r="A2509" s="3" t="s">
        <v>2514</v>
      </c>
      <c r="B2509" s="4" t="s">
        <v>4</v>
      </c>
      <c r="C2509" s="4" t="s">
        <v>711</v>
      </c>
    </row>
    <row r="2510">
      <c r="A2510" s="3" t="s">
        <v>2515</v>
      </c>
      <c r="B2510" s="4" t="s">
        <v>4</v>
      </c>
      <c r="C2510" s="4" t="s">
        <v>711</v>
      </c>
    </row>
    <row r="2511">
      <c r="A2511" s="3" t="s">
        <v>2516</v>
      </c>
      <c r="B2511" s="4" t="s">
        <v>4</v>
      </c>
      <c r="C2511" s="4" t="s">
        <v>711</v>
      </c>
    </row>
    <row r="2512">
      <c r="A2512" s="3" t="s">
        <v>2517</v>
      </c>
      <c r="B2512" s="4" t="s">
        <v>4</v>
      </c>
      <c r="C2512" s="4" t="s">
        <v>711</v>
      </c>
    </row>
    <row r="2513">
      <c r="A2513" s="3" t="s">
        <v>2518</v>
      </c>
      <c r="B2513" s="4" t="s">
        <v>4</v>
      </c>
      <c r="C2513" s="4" t="s">
        <v>711</v>
      </c>
    </row>
    <row r="2514">
      <c r="A2514" s="3" t="s">
        <v>2519</v>
      </c>
      <c r="B2514" s="4" t="s">
        <v>4</v>
      </c>
      <c r="C2514" s="4" t="s">
        <v>711</v>
      </c>
    </row>
    <row r="2515">
      <c r="A2515" s="3" t="s">
        <v>2520</v>
      </c>
      <c r="B2515" s="4" t="s">
        <v>4</v>
      </c>
      <c r="C2515" s="4" t="s">
        <v>711</v>
      </c>
    </row>
    <row r="2516">
      <c r="A2516" s="3" t="s">
        <v>2521</v>
      </c>
      <c r="B2516" s="4" t="s">
        <v>16</v>
      </c>
      <c r="C2516" s="4" t="s">
        <v>711</v>
      </c>
    </row>
    <row r="2517">
      <c r="A2517" s="3" t="s">
        <v>2522</v>
      </c>
      <c r="B2517" s="4" t="s">
        <v>16</v>
      </c>
      <c r="C2517" s="4" t="s">
        <v>711</v>
      </c>
    </row>
    <row r="2518">
      <c r="A2518" s="3" t="s">
        <v>2523</v>
      </c>
      <c r="B2518" s="4" t="s">
        <v>4</v>
      </c>
      <c r="C2518" s="4" t="s">
        <v>711</v>
      </c>
    </row>
    <row r="2519">
      <c r="A2519" s="3" t="s">
        <v>2524</v>
      </c>
      <c r="B2519" s="4" t="s">
        <v>4</v>
      </c>
      <c r="C2519" s="4" t="s">
        <v>711</v>
      </c>
    </row>
    <row r="2520">
      <c r="A2520" s="3" t="s">
        <v>2525</v>
      </c>
      <c r="B2520" s="4" t="s">
        <v>4</v>
      </c>
      <c r="C2520" s="4" t="s">
        <v>711</v>
      </c>
    </row>
    <row r="2521">
      <c r="A2521" s="3" t="s">
        <v>2526</v>
      </c>
      <c r="B2521" s="4" t="s">
        <v>4</v>
      </c>
      <c r="C2521" s="4" t="s">
        <v>711</v>
      </c>
    </row>
    <row r="2522">
      <c r="A2522" s="3" t="s">
        <v>2527</v>
      </c>
      <c r="B2522" s="4" t="s">
        <v>4</v>
      </c>
      <c r="C2522" s="4" t="s">
        <v>711</v>
      </c>
    </row>
    <row r="2523">
      <c r="A2523" s="3" t="s">
        <v>2528</v>
      </c>
      <c r="B2523" s="4" t="s">
        <v>4</v>
      </c>
      <c r="C2523" s="4" t="s">
        <v>711</v>
      </c>
    </row>
    <row r="2524">
      <c r="A2524" s="3" t="s">
        <v>2529</v>
      </c>
      <c r="B2524" s="4" t="s">
        <v>30</v>
      </c>
      <c r="C2524" s="4" t="s">
        <v>711</v>
      </c>
    </row>
    <row r="2525">
      <c r="A2525" s="3" t="s">
        <v>2530</v>
      </c>
      <c r="B2525" s="4" t="s">
        <v>4</v>
      </c>
      <c r="C2525" s="4" t="s">
        <v>711</v>
      </c>
    </row>
    <row r="2526">
      <c r="A2526" s="3" t="s">
        <v>2531</v>
      </c>
      <c r="B2526" s="4" t="s">
        <v>4</v>
      </c>
      <c r="C2526" s="4" t="s">
        <v>711</v>
      </c>
    </row>
    <row r="2527">
      <c r="A2527" s="3" t="s">
        <v>2532</v>
      </c>
      <c r="B2527" s="4" t="s">
        <v>4</v>
      </c>
      <c r="C2527" s="4" t="s">
        <v>711</v>
      </c>
    </row>
    <row r="2528">
      <c r="A2528" s="3" t="s">
        <v>2533</v>
      </c>
      <c r="B2528" s="4" t="s">
        <v>4</v>
      </c>
      <c r="C2528" s="4" t="s">
        <v>711</v>
      </c>
    </row>
    <row r="2529">
      <c r="A2529" s="3" t="s">
        <v>2534</v>
      </c>
      <c r="B2529" s="4" t="s">
        <v>16</v>
      </c>
      <c r="C2529" s="4" t="s">
        <v>711</v>
      </c>
    </row>
    <row r="2530">
      <c r="A2530" s="3" t="s">
        <v>2535</v>
      </c>
      <c r="B2530" s="4" t="s">
        <v>369</v>
      </c>
      <c r="C2530" s="4" t="s">
        <v>711</v>
      </c>
    </row>
    <row r="2531">
      <c r="A2531" s="3" t="s">
        <v>2536</v>
      </c>
      <c r="B2531" s="4" t="s">
        <v>4</v>
      </c>
      <c r="C2531" s="4" t="s">
        <v>711</v>
      </c>
    </row>
    <row r="2532">
      <c r="A2532" s="3" t="s">
        <v>2537</v>
      </c>
      <c r="B2532" s="4" t="s">
        <v>4</v>
      </c>
      <c r="C2532" s="4" t="s">
        <v>711</v>
      </c>
    </row>
    <row r="2533">
      <c r="A2533" s="3" t="s">
        <v>2538</v>
      </c>
      <c r="B2533" s="4" t="s">
        <v>4</v>
      </c>
      <c r="C2533" s="4" t="s">
        <v>711</v>
      </c>
    </row>
    <row r="2534">
      <c r="A2534" s="3" t="s">
        <v>2539</v>
      </c>
      <c r="B2534" s="4" t="s">
        <v>4</v>
      </c>
      <c r="C2534" s="4" t="s">
        <v>711</v>
      </c>
    </row>
    <row r="2535">
      <c r="A2535" s="3" t="s">
        <v>2540</v>
      </c>
      <c r="B2535" s="4" t="s">
        <v>4</v>
      </c>
      <c r="C2535" s="4" t="s">
        <v>711</v>
      </c>
    </row>
    <row r="2536">
      <c r="A2536" s="3" t="s">
        <v>2541</v>
      </c>
      <c r="B2536" s="4" t="s">
        <v>4</v>
      </c>
      <c r="C2536" s="4" t="s">
        <v>711</v>
      </c>
    </row>
    <row r="2537">
      <c r="A2537" s="3" t="s">
        <v>2542</v>
      </c>
      <c r="B2537" s="4" t="s">
        <v>4</v>
      </c>
      <c r="C2537" s="4" t="s">
        <v>711</v>
      </c>
    </row>
    <row r="2538">
      <c r="A2538" s="3" t="s">
        <v>2543</v>
      </c>
      <c r="B2538" s="4" t="s">
        <v>16</v>
      </c>
      <c r="C2538" s="4" t="s">
        <v>711</v>
      </c>
    </row>
    <row r="2539">
      <c r="A2539" s="3" t="s">
        <v>2544</v>
      </c>
      <c r="B2539" s="4" t="s">
        <v>4</v>
      </c>
      <c r="C2539" s="4" t="s">
        <v>711</v>
      </c>
    </row>
    <row r="2540">
      <c r="A2540" s="3" t="s">
        <v>2545</v>
      </c>
      <c r="B2540" s="4" t="s">
        <v>4</v>
      </c>
      <c r="C2540" s="4" t="s">
        <v>711</v>
      </c>
    </row>
    <row r="2541">
      <c r="A2541" s="3" t="s">
        <v>2546</v>
      </c>
      <c r="B2541" s="4" t="s">
        <v>4</v>
      </c>
      <c r="C2541" s="4" t="s">
        <v>711</v>
      </c>
    </row>
    <row r="2542">
      <c r="A2542" s="3" t="s">
        <v>2547</v>
      </c>
      <c r="B2542" s="4" t="s">
        <v>4</v>
      </c>
      <c r="C2542" s="4" t="s">
        <v>711</v>
      </c>
    </row>
    <row r="2543">
      <c r="A2543" s="3" t="s">
        <v>2548</v>
      </c>
      <c r="B2543" s="4" t="s">
        <v>4</v>
      </c>
      <c r="C2543" s="4" t="s">
        <v>711</v>
      </c>
    </row>
    <row r="2544">
      <c r="A2544" s="3" t="s">
        <v>2549</v>
      </c>
      <c r="B2544" s="4" t="s">
        <v>7</v>
      </c>
      <c r="C2544" s="4" t="s">
        <v>711</v>
      </c>
    </row>
    <row r="2545">
      <c r="A2545" s="3" t="s">
        <v>2550</v>
      </c>
      <c r="B2545" s="4" t="s">
        <v>7</v>
      </c>
      <c r="C2545" s="4" t="s">
        <v>711</v>
      </c>
    </row>
    <row r="2546">
      <c r="A2546" s="3" t="s">
        <v>2551</v>
      </c>
      <c r="B2546" s="4" t="s">
        <v>4</v>
      </c>
      <c r="C2546" s="4" t="s">
        <v>711</v>
      </c>
    </row>
    <row r="2547">
      <c r="A2547" s="3" t="s">
        <v>2552</v>
      </c>
      <c r="B2547" s="4" t="s">
        <v>16</v>
      </c>
      <c r="C2547" s="4" t="s">
        <v>711</v>
      </c>
    </row>
    <row r="2548">
      <c r="A2548" s="3" t="s">
        <v>2553</v>
      </c>
      <c r="B2548" s="4" t="s">
        <v>4</v>
      </c>
      <c r="C2548" s="4" t="s">
        <v>711</v>
      </c>
    </row>
    <row r="2549">
      <c r="A2549" s="3" t="s">
        <v>2554</v>
      </c>
      <c r="B2549" s="4" t="s">
        <v>4</v>
      </c>
      <c r="C2549" s="4" t="s">
        <v>711</v>
      </c>
    </row>
    <row r="2550">
      <c r="A2550" s="3" t="s">
        <v>2555</v>
      </c>
      <c r="B2550" s="4" t="s">
        <v>4</v>
      </c>
      <c r="C2550" s="4" t="s">
        <v>711</v>
      </c>
    </row>
    <row r="2551">
      <c r="A2551" s="3" t="s">
        <v>2556</v>
      </c>
      <c r="B2551" s="4" t="s">
        <v>4</v>
      </c>
      <c r="C2551" s="4" t="s">
        <v>711</v>
      </c>
    </row>
    <row r="2552">
      <c r="A2552" s="3" t="s">
        <v>2557</v>
      </c>
      <c r="B2552" s="4" t="s">
        <v>4</v>
      </c>
      <c r="C2552" s="4" t="s">
        <v>711</v>
      </c>
    </row>
    <row r="2553">
      <c r="A2553" s="3" t="s">
        <v>2558</v>
      </c>
      <c r="B2553" s="4" t="s">
        <v>4</v>
      </c>
      <c r="C2553" s="4" t="s">
        <v>711</v>
      </c>
    </row>
    <row r="2554">
      <c r="A2554" s="3" t="s">
        <v>2559</v>
      </c>
      <c r="B2554" s="4" t="s">
        <v>4</v>
      </c>
      <c r="C2554" s="4" t="s">
        <v>711</v>
      </c>
    </row>
    <row r="2555">
      <c r="A2555" s="3" t="s">
        <v>2560</v>
      </c>
      <c r="B2555" s="4" t="s">
        <v>4</v>
      </c>
      <c r="C2555" s="4" t="s">
        <v>711</v>
      </c>
    </row>
    <row r="2556">
      <c r="A2556" s="3" t="s">
        <v>2561</v>
      </c>
      <c r="B2556" s="4" t="s">
        <v>16</v>
      </c>
      <c r="C2556" s="4" t="s">
        <v>711</v>
      </c>
    </row>
    <row r="2557">
      <c r="A2557" s="3" t="s">
        <v>2562</v>
      </c>
      <c r="B2557" s="4" t="s">
        <v>4</v>
      </c>
      <c r="C2557" s="4" t="s">
        <v>711</v>
      </c>
    </row>
    <row r="2558">
      <c r="A2558" s="3" t="s">
        <v>2563</v>
      </c>
      <c r="B2558" s="4" t="s">
        <v>4</v>
      </c>
      <c r="C2558" s="4" t="s">
        <v>711</v>
      </c>
    </row>
    <row r="2559">
      <c r="A2559" s="3" t="s">
        <v>2564</v>
      </c>
      <c r="B2559" s="4" t="s">
        <v>4</v>
      </c>
      <c r="C2559" s="4" t="s">
        <v>711</v>
      </c>
    </row>
    <row r="2560">
      <c r="A2560" s="3" t="s">
        <v>2565</v>
      </c>
      <c r="B2560" s="4" t="s">
        <v>4</v>
      </c>
      <c r="C2560" s="4" t="s">
        <v>711</v>
      </c>
    </row>
    <row r="2561">
      <c r="A2561" s="3" t="s">
        <v>2566</v>
      </c>
      <c r="B2561" s="4" t="s">
        <v>4</v>
      </c>
      <c r="C2561" s="4" t="s">
        <v>711</v>
      </c>
    </row>
    <row r="2562">
      <c r="A2562" s="3" t="s">
        <v>2567</v>
      </c>
      <c r="B2562" s="4" t="s">
        <v>4</v>
      </c>
      <c r="C2562" s="4" t="s">
        <v>711</v>
      </c>
    </row>
    <row r="2563">
      <c r="A2563" s="3" t="s">
        <v>2568</v>
      </c>
      <c r="B2563" s="4" t="s">
        <v>4</v>
      </c>
      <c r="C2563" s="4" t="s">
        <v>711</v>
      </c>
    </row>
    <row r="2564">
      <c r="A2564" s="3" t="s">
        <v>2569</v>
      </c>
      <c r="B2564" s="4" t="s">
        <v>4</v>
      </c>
      <c r="C2564" s="4" t="s">
        <v>711</v>
      </c>
    </row>
    <row r="2565">
      <c r="A2565" s="3" t="s">
        <v>2570</v>
      </c>
      <c r="B2565" s="4" t="s">
        <v>4</v>
      </c>
      <c r="C2565" s="4" t="s">
        <v>711</v>
      </c>
    </row>
    <row r="2566">
      <c r="A2566" s="3" t="s">
        <v>2571</v>
      </c>
      <c r="B2566" s="4" t="s">
        <v>4</v>
      </c>
      <c r="C2566" s="4" t="s">
        <v>711</v>
      </c>
    </row>
    <row r="2567">
      <c r="A2567" s="3" t="s">
        <v>2572</v>
      </c>
      <c r="B2567" s="4" t="s">
        <v>4</v>
      </c>
      <c r="C2567" s="4" t="s">
        <v>711</v>
      </c>
    </row>
    <row r="2568">
      <c r="A2568" s="3" t="s">
        <v>2573</v>
      </c>
      <c r="B2568" s="4" t="s">
        <v>4</v>
      </c>
      <c r="C2568" s="4" t="s">
        <v>711</v>
      </c>
    </row>
    <row r="2569">
      <c r="A2569" s="3" t="s">
        <v>2574</v>
      </c>
      <c r="B2569" s="4" t="s">
        <v>4</v>
      </c>
      <c r="C2569" s="4" t="s">
        <v>711</v>
      </c>
    </row>
    <row r="2570">
      <c r="A2570" s="3" t="s">
        <v>2575</v>
      </c>
      <c r="B2570" s="4" t="s">
        <v>4</v>
      </c>
      <c r="C2570" s="4" t="s">
        <v>711</v>
      </c>
    </row>
    <row r="2571">
      <c r="A2571" s="3" t="s">
        <v>2576</v>
      </c>
      <c r="B2571" s="4" t="s">
        <v>4</v>
      </c>
      <c r="C2571" s="4" t="s">
        <v>711</v>
      </c>
    </row>
    <row r="2572">
      <c r="A2572" s="3" t="s">
        <v>2577</v>
      </c>
      <c r="B2572" s="4" t="s">
        <v>4</v>
      </c>
      <c r="C2572" s="4" t="s">
        <v>711</v>
      </c>
    </row>
    <row r="2573">
      <c r="A2573" s="3" t="s">
        <v>2578</v>
      </c>
      <c r="B2573" s="4" t="s">
        <v>4</v>
      </c>
      <c r="C2573" s="4" t="s">
        <v>711</v>
      </c>
    </row>
    <row r="2574">
      <c r="A2574" s="3" t="s">
        <v>2579</v>
      </c>
      <c r="B2574" s="4" t="s">
        <v>4</v>
      </c>
      <c r="C2574" s="4" t="s">
        <v>711</v>
      </c>
    </row>
    <row r="2575">
      <c r="A2575" s="3" t="s">
        <v>2580</v>
      </c>
      <c r="B2575" s="4" t="s">
        <v>4</v>
      </c>
      <c r="C2575" s="4" t="s">
        <v>711</v>
      </c>
    </row>
    <row r="2576">
      <c r="A2576" s="3" t="s">
        <v>2581</v>
      </c>
      <c r="B2576" s="4" t="s">
        <v>4</v>
      </c>
      <c r="C2576" s="4" t="s">
        <v>711</v>
      </c>
    </row>
    <row r="2577">
      <c r="A2577" s="3" t="s">
        <v>2582</v>
      </c>
      <c r="B2577" s="4" t="s">
        <v>4</v>
      </c>
      <c r="C2577" s="4" t="s">
        <v>711</v>
      </c>
    </row>
    <row r="2578">
      <c r="A2578" s="3" t="s">
        <v>2583</v>
      </c>
      <c r="B2578" s="4" t="s">
        <v>4</v>
      </c>
      <c r="C2578" s="4" t="s">
        <v>711</v>
      </c>
    </row>
    <row r="2579">
      <c r="A2579" s="3" t="s">
        <v>2584</v>
      </c>
      <c r="B2579" s="4" t="s">
        <v>4</v>
      </c>
      <c r="C2579" s="4" t="s">
        <v>711</v>
      </c>
    </row>
    <row r="2580">
      <c r="A2580" s="3" t="s">
        <v>2585</v>
      </c>
      <c r="B2580" s="4" t="s">
        <v>4</v>
      </c>
      <c r="C2580" s="4" t="s">
        <v>711</v>
      </c>
    </row>
    <row r="2581">
      <c r="A2581" s="3" t="s">
        <v>2586</v>
      </c>
      <c r="B2581" s="4" t="s">
        <v>4</v>
      </c>
      <c r="C2581" s="4" t="s">
        <v>711</v>
      </c>
    </row>
    <row r="2582">
      <c r="A2582" s="3" t="s">
        <v>2587</v>
      </c>
      <c r="B2582" s="4" t="s">
        <v>4</v>
      </c>
      <c r="C2582" s="4" t="s">
        <v>711</v>
      </c>
    </row>
    <row r="2583">
      <c r="A2583" s="3" t="s">
        <v>2588</v>
      </c>
      <c r="B2583" s="4" t="s">
        <v>4</v>
      </c>
      <c r="C2583" s="4" t="s">
        <v>711</v>
      </c>
    </row>
    <row r="2584">
      <c r="A2584" s="3" t="s">
        <v>2589</v>
      </c>
      <c r="B2584" s="4" t="s">
        <v>4</v>
      </c>
      <c r="C2584" s="4" t="s">
        <v>711</v>
      </c>
    </row>
    <row r="2585">
      <c r="A2585" s="3" t="s">
        <v>2590</v>
      </c>
      <c r="B2585" s="4" t="s">
        <v>4</v>
      </c>
      <c r="C2585" s="4" t="s">
        <v>711</v>
      </c>
    </row>
    <row r="2586">
      <c r="A2586" s="3" t="s">
        <v>2591</v>
      </c>
      <c r="B2586" s="4" t="s">
        <v>4</v>
      </c>
      <c r="C2586" s="4" t="s">
        <v>711</v>
      </c>
    </row>
    <row r="2587">
      <c r="A2587" s="3" t="s">
        <v>2592</v>
      </c>
      <c r="B2587" s="4" t="s">
        <v>4</v>
      </c>
      <c r="C2587" s="4" t="s">
        <v>711</v>
      </c>
    </row>
    <row r="2588">
      <c r="A2588" s="3" t="s">
        <v>2593</v>
      </c>
      <c r="B2588" s="4" t="s">
        <v>4</v>
      </c>
      <c r="C2588" s="4" t="s">
        <v>711</v>
      </c>
    </row>
    <row r="2589">
      <c r="A2589" s="3" t="s">
        <v>2594</v>
      </c>
      <c r="B2589" s="4" t="s">
        <v>4</v>
      </c>
      <c r="C2589" s="4" t="s">
        <v>711</v>
      </c>
    </row>
    <row r="2590">
      <c r="A2590" s="3" t="s">
        <v>2595</v>
      </c>
      <c r="B2590" s="4" t="s">
        <v>4</v>
      </c>
      <c r="C2590" s="4" t="s">
        <v>711</v>
      </c>
    </row>
    <row r="2591">
      <c r="A2591" s="3" t="s">
        <v>2596</v>
      </c>
      <c r="B2591" s="4" t="s">
        <v>4</v>
      </c>
      <c r="C2591" s="4" t="s">
        <v>711</v>
      </c>
    </row>
    <row r="2592">
      <c r="A2592" s="3" t="s">
        <v>2597</v>
      </c>
      <c r="B2592" s="4" t="s">
        <v>4</v>
      </c>
      <c r="C2592" s="4" t="s">
        <v>711</v>
      </c>
    </row>
    <row r="2593">
      <c r="A2593" s="5" t="s">
        <v>2598</v>
      </c>
      <c r="B2593" s="4" t="s">
        <v>4</v>
      </c>
      <c r="C2593" s="4" t="s">
        <v>711</v>
      </c>
    </row>
    <row r="2594">
      <c r="A2594" s="3" t="s">
        <v>2599</v>
      </c>
      <c r="B2594" s="4" t="s">
        <v>4</v>
      </c>
      <c r="C2594" s="4" t="s">
        <v>711</v>
      </c>
    </row>
    <row r="2595">
      <c r="A2595" s="3" t="s">
        <v>2600</v>
      </c>
      <c r="B2595" s="4" t="s">
        <v>4</v>
      </c>
      <c r="C2595" s="4" t="s">
        <v>711</v>
      </c>
    </row>
    <row r="2596">
      <c r="A2596" s="3" t="s">
        <v>2601</v>
      </c>
      <c r="B2596" s="4" t="s">
        <v>4</v>
      </c>
      <c r="C2596" s="4" t="s">
        <v>711</v>
      </c>
    </row>
    <row r="2597">
      <c r="A2597" s="3" t="s">
        <v>2602</v>
      </c>
      <c r="B2597" s="4" t="s">
        <v>4</v>
      </c>
      <c r="C2597" s="4" t="s">
        <v>711</v>
      </c>
    </row>
    <row r="2598">
      <c r="A2598" s="3" t="s">
        <v>2603</v>
      </c>
      <c r="B2598" s="4" t="s">
        <v>4</v>
      </c>
      <c r="C2598" s="4" t="s">
        <v>711</v>
      </c>
    </row>
    <row r="2599">
      <c r="A2599" s="3" t="s">
        <v>2604</v>
      </c>
      <c r="B2599" s="4" t="s">
        <v>4</v>
      </c>
      <c r="C2599" s="4" t="s">
        <v>711</v>
      </c>
    </row>
    <row r="2600">
      <c r="A2600" s="3" t="s">
        <v>2605</v>
      </c>
      <c r="B2600" s="4" t="s">
        <v>4</v>
      </c>
      <c r="C2600" s="4" t="s">
        <v>711</v>
      </c>
    </row>
    <row r="2601">
      <c r="A2601" s="3" t="s">
        <v>2606</v>
      </c>
      <c r="B2601" s="4" t="s">
        <v>4</v>
      </c>
      <c r="C2601" s="4" t="s">
        <v>711</v>
      </c>
    </row>
    <row r="2602">
      <c r="A2602" s="3" t="s">
        <v>2607</v>
      </c>
      <c r="B2602" s="4" t="s">
        <v>7</v>
      </c>
      <c r="C2602" s="4" t="s">
        <v>711</v>
      </c>
    </row>
    <row r="2603">
      <c r="A2603" s="3" t="s">
        <v>2608</v>
      </c>
      <c r="B2603" s="4" t="s">
        <v>4</v>
      </c>
      <c r="C2603" s="4" t="s">
        <v>711</v>
      </c>
    </row>
    <row r="2604">
      <c r="A2604" s="3" t="s">
        <v>2609</v>
      </c>
      <c r="B2604" s="4" t="s">
        <v>4</v>
      </c>
      <c r="C2604" s="4" t="s">
        <v>711</v>
      </c>
    </row>
    <row r="2605">
      <c r="A2605" s="3" t="s">
        <v>2610</v>
      </c>
      <c r="B2605" s="4" t="s">
        <v>4</v>
      </c>
      <c r="C2605" s="4" t="s">
        <v>711</v>
      </c>
    </row>
    <row r="2606">
      <c r="A2606" s="3" t="s">
        <v>2611</v>
      </c>
      <c r="B2606" s="4" t="s">
        <v>4</v>
      </c>
      <c r="C2606" s="4" t="s">
        <v>711</v>
      </c>
    </row>
    <row r="2607">
      <c r="A2607" s="3" t="s">
        <v>2612</v>
      </c>
      <c r="B2607" s="4" t="s">
        <v>4</v>
      </c>
      <c r="C2607" s="4" t="s">
        <v>711</v>
      </c>
    </row>
    <row r="2608">
      <c r="A2608" s="3" t="s">
        <v>2613</v>
      </c>
      <c r="B2608" s="4" t="s">
        <v>4</v>
      </c>
      <c r="C2608" s="4" t="s">
        <v>711</v>
      </c>
    </row>
    <row r="2609">
      <c r="A2609" s="3" t="s">
        <v>2614</v>
      </c>
      <c r="B2609" s="4" t="s">
        <v>4</v>
      </c>
      <c r="C2609" s="4" t="s">
        <v>711</v>
      </c>
    </row>
    <row r="2610">
      <c r="A2610" s="3" t="s">
        <v>2615</v>
      </c>
      <c r="B2610" s="4" t="s">
        <v>4</v>
      </c>
      <c r="C2610" s="4" t="s">
        <v>711</v>
      </c>
    </row>
    <row r="2611">
      <c r="A2611" s="3" t="s">
        <v>2616</v>
      </c>
      <c r="B2611" s="4" t="s">
        <v>4</v>
      </c>
      <c r="C2611" s="4" t="s">
        <v>711</v>
      </c>
    </row>
    <row r="2612">
      <c r="A2612" s="3" t="s">
        <v>2617</v>
      </c>
      <c r="B2612" s="4" t="s">
        <v>16</v>
      </c>
      <c r="C2612" s="4" t="s">
        <v>711</v>
      </c>
    </row>
    <row r="2613">
      <c r="A2613" s="3" t="s">
        <v>2618</v>
      </c>
      <c r="B2613" s="4" t="s">
        <v>4</v>
      </c>
      <c r="C2613" s="4" t="s">
        <v>711</v>
      </c>
    </row>
    <row r="2614">
      <c r="A2614" s="3" t="s">
        <v>2619</v>
      </c>
      <c r="B2614" s="4" t="s">
        <v>4</v>
      </c>
      <c r="C2614" s="4" t="s">
        <v>711</v>
      </c>
    </row>
    <row r="2615">
      <c r="A2615" s="3" t="s">
        <v>2620</v>
      </c>
      <c r="B2615" s="4" t="s">
        <v>4</v>
      </c>
      <c r="C2615" s="4" t="s">
        <v>711</v>
      </c>
    </row>
    <row r="2616">
      <c r="A2616" s="3" t="s">
        <v>2621</v>
      </c>
      <c r="B2616" s="4" t="s">
        <v>4</v>
      </c>
      <c r="C2616" s="4" t="s">
        <v>711</v>
      </c>
    </row>
    <row r="2617">
      <c r="A2617" s="3" t="s">
        <v>2622</v>
      </c>
      <c r="B2617" s="4" t="s">
        <v>4</v>
      </c>
      <c r="C2617" s="4" t="s">
        <v>711</v>
      </c>
    </row>
    <row r="2618">
      <c r="A2618" s="3" t="s">
        <v>2623</v>
      </c>
      <c r="B2618" s="4" t="s">
        <v>4</v>
      </c>
      <c r="C2618" s="4" t="s">
        <v>711</v>
      </c>
    </row>
    <row r="2619">
      <c r="A2619" s="3" t="s">
        <v>2624</v>
      </c>
      <c r="B2619" s="4" t="s">
        <v>4</v>
      </c>
      <c r="C2619" s="4" t="s">
        <v>711</v>
      </c>
    </row>
    <row r="2620">
      <c r="A2620" s="3" t="s">
        <v>2625</v>
      </c>
      <c r="B2620" s="4" t="s">
        <v>4</v>
      </c>
      <c r="C2620" s="4" t="s">
        <v>711</v>
      </c>
    </row>
    <row r="2621">
      <c r="A2621" s="3" t="s">
        <v>2626</v>
      </c>
      <c r="B2621" s="4" t="s">
        <v>4</v>
      </c>
      <c r="C2621" s="4" t="s">
        <v>711</v>
      </c>
    </row>
    <row r="2622">
      <c r="A2622" s="3" t="s">
        <v>2627</v>
      </c>
      <c r="B2622" s="4" t="s">
        <v>4</v>
      </c>
      <c r="C2622" s="4" t="s">
        <v>711</v>
      </c>
    </row>
    <row r="2623">
      <c r="A2623" s="3" t="s">
        <v>2628</v>
      </c>
      <c r="B2623" s="4" t="s">
        <v>4</v>
      </c>
      <c r="C2623" s="4" t="s">
        <v>711</v>
      </c>
    </row>
    <row r="2624">
      <c r="A2624" s="3" t="s">
        <v>2629</v>
      </c>
      <c r="B2624" s="4" t="s">
        <v>4</v>
      </c>
      <c r="C2624" s="4" t="s">
        <v>711</v>
      </c>
    </row>
    <row r="2625">
      <c r="A2625" s="3" t="s">
        <v>2630</v>
      </c>
      <c r="B2625" s="4" t="s">
        <v>4</v>
      </c>
      <c r="C2625" s="4" t="s">
        <v>711</v>
      </c>
    </row>
    <row r="2626">
      <c r="A2626" s="3" t="s">
        <v>2631</v>
      </c>
      <c r="B2626" s="4" t="s">
        <v>4</v>
      </c>
      <c r="C2626" s="4" t="s">
        <v>711</v>
      </c>
    </row>
    <row r="2627">
      <c r="A2627" s="3" t="s">
        <v>2632</v>
      </c>
      <c r="B2627" s="4" t="s">
        <v>4</v>
      </c>
      <c r="C2627" s="4" t="s">
        <v>711</v>
      </c>
    </row>
    <row r="2628">
      <c r="A2628" s="3" t="s">
        <v>2633</v>
      </c>
      <c r="B2628" s="4" t="s">
        <v>4</v>
      </c>
      <c r="C2628" s="4" t="s">
        <v>711</v>
      </c>
    </row>
    <row r="2629">
      <c r="A2629" s="3" t="s">
        <v>2634</v>
      </c>
      <c r="B2629" s="4" t="s">
        <v>4</v>
      </c>
      <c r="C2629" s="4" t="s">
        <v>711</v>
      </c>
    </row>
    <row r="2630">
      <c r="A2630" s="3" t="s">
        <v>2635</v>
      </c>
      <c r="B2630" s="4" t="s">
        <v>4</v>
      </c>
      <c r="C2630" s="4" t="s">
        <v>711</v>
      </c>
    </row>
    <row r="2631">
      <c r="A2631" s="3" t="s">
        <v>2636</v>
      </c>
      <c r="B2631" s="4" t="s">
        <v>4</v>
      </c>
      <c r="C2631" s="4" t="s">
        <v>711</v>
      </c>
    </row>
    <row r="2632">
      <c r="A2632" s="3" t="s">
        <v>2637</v>
      </c>
      <c r="B2632" s="4" t="s">
        <v>4</v>
      </c>
      <c r="C2632" s="4" t="s">
        <v>711</v>
      </c>
    </row>
    <row r="2633">
      <c r="A2633" s="3" t="s">
        <v>2638</v>
      </c>
      <c r="B2633" s="4" t="s">
        <v>4</v>
      </c>
      <c r="C2633" s="4" t="s">
        <v>711</v>
      </c>
    </row>
    <row r="2634">
      <c r="A2634" s="3" t="s">
        <v>2639</v>
      </c>
      <c r="B2634" s="4" t="s">
        <v>4</v>
      </c>
      <c r="C2634" s="4" t="s">
        <v>711</v>
      </c>
    </row>
    <row r="2635">
      <c r="A2635" s="3" t="s">
        <v>2640</v>
      </c>
      <c r="B2635" s="4" t="s">
        <v>4</v>
      </c>
      <c r="C2635" s="4" t="s">
        <v>711</v>
      </c>
    </row>
    <row r="2636">
      <c r="A2636" s="3" t="s">
        <v>2641</v>
      </c>
      <c r="B2636" s="4" t="s">
        <v>4</v>
      </c>
      <c r="C2636" s="4" t="s">
        <v>711</v>
      </c>
    </row>
    <row r="2637">
      <c r="A2637" s="3" t="s">
        <v>2642</v>
      </c>
      <c r="B2637" s="4" t="s">
        <v>4</v>
      </c>
      <c r="C2637" s="4" t="s">
        <v>711</v>
      </c>
    </row>
    <row r="2638">
      <c r="A2638" s="3" t="s">
        <v>2643</v>
      </c>
      <c r="B2638" s="4" t="s">
        <v>4</v>
      </c>
      <c r="C2638" s="4" t="s">
        <v>711</v>
      </c>
    </row>
    <row r="2639">
      <c r="A2639" s="3" t="s">
        <v>2644</v>
      </c>
      <c r="B2639" s="4" t="s">
        <v>4</v>
      </c>
      <c r="C2639" s="4" t="s">
        <v>711</v>
      </c>
    </row>
    <row r="2640">
      <c r="A2640" s="3" t="s">
        <v>2645</v>
      </c>
      <c r="B2640" s="4" t="s">
        <v>4</v>
      </c>
      <c r="C2640" s="4" t="s">
        <v>711</v>
      </c>
    </row>
    <row r="2641">
      <c r="A2641" s="3" t="s">
        <v>2646</v>
      </c>
      <c r="B2641" s="4" t="s">
        <v>4</v>
      </c>
      <c r="C2641" s="4" t="s">
        <v>711</v>
      </c>
    </row>
    <row r="2642">
      <c r="A2642" s="3" t="s">
        <v>2647</v>
      </c>
      <c r="B2642" s="4" t="s">
        <v>4</v>
      </c>
      <c r="C2642" s="4" t="s">
        <v>711</v>
      </c>
    </row>
    <row r="2643">
      <c r="A2643" s="3" t="s">
        <v>2648</v>
      </c>
      <c r="B2643" s="4" t="s">
        <v>4</v>
      </c>
      <c r="C2643" s="4" t="s">
        <v>711</v>
      </c>
    </row>
    <row r="2644">
      <c r="A2644" s="3" t="s">
        <v>2649</v>
      </c>
      <c r="B2644" s="4" t="s">
        <v>4</v>
      </c>
      <c r="C2644" s="4" t="s">
        <v>711</v>
      </c>
    </row>
    <row r="2645">
      <c r="A2645" s="3" t="s">
        <v>2650</v>
      </c>
      <c r="B2645" s="4" t="s">
        <v>4</v>
      </c>
      <c r="C2645" s="4" t="s">
        <v>711</v>
      </c>
    </row>
    <row r="2646">
      <c r="A2646" s="3" t="s">
        <v>2651</v>
      </c>
      <c r="B2646" s="4" t="s">
        <v>4</v>
      </c>
      <c r="C2646" s="4" t="s">
        <v>711</v>
      </c>
    </row>
    <row r="2647">
      <c r="A2647" s="3" t="s">
        <v>2652</v>
      </c>
      <c r="B2647" s="4" t="s">
        <v>4</v>
      </c>
      <c r="C2647" s="4" t="s">
        <v>711</v>
      </c>
    </row>
    <row r="2648">
      <c r="A2648" s="3" t="s">
        <v>2653</v>
      </c>
      <c r="B2648" s="4" t="s">
        <v>16</v>
      </c>
      <c r="C2648" s="4" t="s">
        <v>711</v>
      </c>
    </row>
    <row r="2649">
      <c r="A2649" s="3" t="s">
        <v>2654</v>
      </c>
      <c r="B2649" s="4" t="s">
        <v>4</v>
      </c>
      <c r="C2649" s="4" t="s">
        <v>711</v>
      </c>
    </row>
    <row r="2650">
      <c r="A2650" s="3" t="s">
        <v>2655</v>
      </c>
      <c r="B2650" s="4" t="s">
        <v>4</v>
      </c>
      <c r="C2650" s="4" t="s">
        <v>711</v>
      </c>
    </row>
    <row r="2651">
      <c r="A2651" s="3" t="s">
        <v>2656</v>
      </c>
      <c r="B2651" s="4" t="s">
        <v>30</v>
      </c>
      <c r="C2651" s="4" t="s">
        <v>711</v>
      </c>
    </row>
    <row r="2652">
      <c r="A2652" s="3" t="s">
        <v>2657</v>
      </c>
      <c r="B2652" s="4" t="s">
        <v>369</v>
      </c>
      <c r="C2652" s="4" t="s">
        <v>711</v>
      </c>
    </row>
    <row r="2653">
      <c r="A2653" s="3" t="s">
        <v>2658</v>
      </c>
      <c r="B2653" s="4" t="s">
        <v>30</v>
      </c>
      <c r="C2653" s="4" t="s">
        <v>711</v>
      </c>
    </row>
    <row r="2654">
      <c r="A2654" s="3" t="s">
        <v>2659</v>
      </c>
      <c r="B2654" s="4" t="s">
        <v>4</v>
      </c>
      <c r="C2654" s="4" t="s">
        <v>711</v>
      </c>
    </row>
    <row r="2655">
      <c r="A2655" s="3" t="s">
        <v>2660</v>
      </c>
      <c r="B2655" s="4" t="s">
        <v>4</v>
      </c>
      <c r="C2655" s="4" t="s">
        <v>711</v>
      </c>
    </row>
    <row r="2656">
      <c r="A2656" s="3" t="s">
        <v>2661</v>
      </c>
      <c r="B2656" s="4" t="s">
        <v>4</v>
      </c>
      <c r="C2656" s="4" t="s">
        <v>711</v>
      </c>
    </row>
    <row r="2657">
      <c r="A2657" s="3" t="s">
        <v>2662</v>
      </c>
      <c r="B2657" s="4" t="s">
        <v>4</v>
      </c>
      <c r="C2657" s="4" t="s">
        <v>711</v>
      </c>
    </row>
    <row r="2658">
      <c r="A2658" s="3" t="s">
        <v>2663</v>
      </c>
      <c r="B2658" s="4" t="s">
        <v>4</v>
      </c>
      <c r="C2658" s="4" t="s">
        <v>711</v>
      </c>
    </row>
    <row r="2659">
      <c r="A2659" s="3" t="s">
        <v>2664</v>
      </c>
      <c r="B2659" s="4" t="s">
        <v>4</v>
      </c>
      <c r="C2659" s="4" t="s">
        <v>711</v>
      </c>
    </row>
    <row r="2660">
      <c r="A2660" s="3" t="s">
        <v>2665</v>
      </c>
      <c r="B2660" s="4" t="s">
        <v>4</v>
      </c>
      <c r="C2660" s="4" t="s">
        <v>711</v>
      </c>
    </row>
    <row r="2661">
      <c r="A2661" s="3" t="s">
        <v>2666</v>
      </c>
      <c r="B2661" s="4" t="s">
        <v>4</v>
      </c>
      <c r="C2661" s="4" t="s">
        <v>711</v>
      </c>
    </row>
    <row r="2662">
      <c r="A2662" s="3" t="s">
        <v>2667</v>
      </c>
      <c r="B2662" s="4" t="s">
        <v>4</v>
      </c>
      <c r="C2662" s="4" t="s">
        <v>711</v>
      </c>
    </row>
    <row r="2663">
      <c r="A2663" s="3" t="s">
        <v>2668</v>
      </c>
      <c r="B2663" s="4" t="s">
        <v>4</v>
      </c>
      <c r="C2663" s="4" t="s">
        <v>711</v>
      </c>
    </row>
    <row r="2664">
      <c r="A2664" s="3" t="s">
        <v>2669</v>
      </c>
      <c r="B2664" s="4" t="s">
        <v>4</v>
      </c>
      <c r="C2664" s="4" t="s">
        <v>711</v>
      </c>
    </row>
    <row r="2665">
      <c r="A2665" s="3" t="s">
        <v>2670</v>
      </c>
      <c r="B2665" s="4" t="s">
        <v>4</v>
      </c>
      <c r="C2665" s="4" t="s">
        <v>711</v>
      </c>
    </row>
    <row r="2666">
      <c r="A2666" s="3" t="s">
        <v>2671</v>
      </c>
      <c r="B2666" s="4" t="s">
        <v>4</v>
      </c>
      <c r="C2666" s="4" t="s">
        <v>711</v>
      </c>
    </row>
    <row r="2667">
      <c r="A2667" s="3" t="s">
        <v>2672</v>
      </c>
      <c r="B2667" s="4" t="s">
        <v>4</v>
      </c>
      <c r="C2667" s="4" t="s">
        <v>711</v>
      </c>
    </row>
    <row r="2668">
      <c r="A2668" s="3" t="s">
        <v>2673</v>
      </c>
      <c r="B2668" s="4" t="s">
        <v>4</v>
      </c>
      <c r="C2668" s="4" t="s">
        <v>711</v>
      </c>
    </row>
    <row r="2669">
      <c r="A2669" s="3" t="s">
        <v>2674</v>
      </c>
      <c r="B2669" s="4" t="s">
        <v>4</v>
      </c>
      <c r="C2669" s="4" t="s">
        <v>711</v>
      </c>
    </row>
    <row r="2670">
      <c r="A2670" s="3" t="s">
        <v>2675</v>
      </c>
      <c r="B2670" s="4" t="s">
        <v>30</v>
      </c>
      <c r="C2670" s="4" t="s">
        <v>711</v>
      </c>
    </row>
    <row r="2671">
      <c r="A2671" s="3" t="s">
        <v>2676</v>
      </c>
      <c r="B2671" s="4" t="s">
        <v>4</v>
      </c>
      <c r="C2671" s="4" t="s">
        <v>711</v>
      </c>
    </row>
    <row r="2672">
      <c r="A2672" s="3" t="s">
        <v>2677</v>
      </c>
      <c r="B2672" s="4" t="s">
        <v>4</v>
      </c>
      <c r="C2672" s="4" t="s">
        <v>711</v>
      </c>
    </row>
    <row r="2673">
      <c r="A2673" s="3" t="s">
        <v>2678</v>
      </c>
      <c r="B2673" s="4" t="s">
        <v>4</v>
      </c>
      <c r="C2673" s="4" t="s">
        <v>711</v>
      </c>
    </row>
    <row r="2674">
      <c r="A2674" s="3" t="s">
        <v>2679</v>
      </c>
      <c r="B2674" s="4" t="s">
        <v>4</v>
      </c>
      <c r="C2674" s="4" t="s">
        <v>711</v>
      </c>
    </row>
    <row r="2675">
      <c r="A2675" s="3" t="s">
        <v>2680</v>
      </c>
      <c r="B2675" s="4" t="s">
        <v>4</v>
      </c>
      <c r="C2675" s="4" t="s">
        <v>711</v>
      </c>
    </row>
    <row r="2676">
      <c r="A2676" s="3" t="s">
        <v>2681</v>
      </c>
      <c r="B2676" s="4" t="s">
        <v>4</v>
      </c>
      <c r="C2676" s="4" t="s">
        <v>711</v>
      </c>
    </row>
    <row r="2677">
      <c r="A2677" s="3" t="s">
        <v>2682</v>
      </c>
      <c r="B2677" s="4" t="s">
        <v>4</v>
      </c>
      <c r="C2677" s="4" t="s">
        <v>711</v>
      </c>
    </row>
    <row r="2678">
      <c r="A2678" s="3" t="s">
        <v>2683</v>
      </c>
      <c r="B2678" s="4" t="s">
        <v>30</v>
      </c>
      <c r="C2678" s="4" t="s">
        <v>711</v>
      </c>
    </row>
    <row r="2679">
      <c r="A2679" s="3" t="s">
        <v>2684</v>
      </c>
      <c r="B2679" s="4" t="s">
        <v>30</v>
      </c>
      <c r="C2679" s="4" t="s">
        <v>711</v>
      </c>
    </row>
    <row r="2680">
      <c r="A2680" s="3" t="s">
        <v>2685</v>
      </c>
      <c r="B2680" s="4" t="s">
        <v>4</v>
      </c>
      <c r="C2680" s="4" t="s">
        <v>711</v>
      </c>
    </row>
    <row r="2681">
      <c r="A2681" s="3" t="s">
        <v>2686</v>
      </c>
      <c r="B2681" s="4" t="s">
        <v>16</v>
      </c>
      <c r="C2681" s="4" t="s">
        <v>711</v>
      </c>
    </row>
    <row r="2682">
      <c r="A2682" s="3" t="s">
        <v>2687</v>
      </c>
      <c r="B2682" s="4" t="s">
        <v>4</v>
      </c>
      <c r="C2682" s="4" t="s">
        <v>711</v>
      </c>
    </row>
    <row r="2683">
      <c r="A2683" s="3" t="s">
        <v>2688</v>
      </c>
      <c r="B2683" s="4" t="s">
        <v>4</v>
      </c>
      <c r="C2683" s="4" t="s">
        <v>711</v>
      </c>
    </row>
    <row r="2684">
      <c r="A2684" s="3" t="s">
        <v>2689</v>
      </c>
      <c r="B2684" s="4" t="s">
        <v>4</v>
      </c>
      <c r="C2684" s="4" t="s">
        <v>711</v>
      </c>
    </row>
    <row r="2685">
      <c r="A2685" s="3" t="s">
        <v>2690</v>
      </c>
      <c r="B2685" s="4" t="s">
        <v>4</v>
      </c>
      <c r="C2685" s="4" t="s">
        <v>711</v>
      </c>
    </row>
    <row r="2686">
      <c r="A2686" s="3" t="s">
        <v>2691</v>
      </c>
      <c r="B2686" s="4" t="s">
        <v>30</v>
      </c>
      <c r="C2686" s="4" t="s">
        <v>711</v>
      </c>
    </row>
    <row r="2687">
      <c r="A2687" s="3" t="s">
        <v>2692</v>
      </c>
      <c r="B2687" s="4" t="s">
        <v>4</v>
      </c>
      <c r="C2687" s="4" t="s">
        <v>711</v>
      </c>
    </row>
    <row r="2688">
      <c r="A2688" s="3" t="s">
        <v>2693</v>
      </c>
      <c r="B2688" s="4" t="s">
        <v>4</v>
      </c>
      <c r="C2688" s="4" t="s">
        <v>711</v>
      </c>
    </row>
    <row r="2689">
      <c r="A2689" s="3" t="s">
        <v>2694</v>
      </c>
      <c r="B2689" s="4" t="s">
        <v>4</v>
      </c>
      <c r="C2689" s="4" t="s">
        <v>711</v>
      </c>
    </row>
    <row r="2690">
      <c r="A2690" s="3" t="s">
        <v>2695</v>
      </c>
      <c r="B2690" s="4" t="s">
        <v>16</v>
      </c>
      <c r="C2690" s="4" t="s">
        <v>711</v>
      </c>
    </row>
    <row r="2691">
      <c r="A2691" s="3" t="s">
        <v>2696</v>
      </c>
      <c r="B2691" s="4" t="s">
        <v>4</v>
      </c>
      <c r="C2691" s="4" t="s">
        <v>711</v>
      </c>
    </row>
    <row r="2692">
      <c r="A2692" s="3" t="s">
        <v>2697</v>
      </c>
      <c r="B2692" s="4" t="s">
        <v>4</v>
      </c>
      <c r="C2692" s="4" t="s">
        <v>711</v>
      </c>
    </row>
    <row r="2693">
      <c r="A2693" s="3" t="s">
        <v>2698</v>
      </c>
      <c r="B2693" s="4" t="s">
        <v>30</v>
      </c>
      <c r="C2693" s="4" t="s">
        <v>711</v>
      </c>
    </row>
    <row r="2694">
      <c r="A2694" s="3" t="s">
        <v>2699</v>
      </c>
      <c r="B2694" s="4" t="s">
        <v>4</v>
      </c>
      <c r="C2694" s="4" t="s">
        <v>711</v>
      </c>
    </row>
    <row r="2695">
      <c r="A2695" s="3" t="s">
        <v>2700</v>
      </c>
      <c r="B2695" s="4" t="s">
        <v>4</v>
      </c>
      <c r="C2695" s="4" t="s">
        <v>711</v>
      </c>
    </row>
    <row r="2696">
      <c r="A2696" s="3" t="s">
        <v>2701</v>
      </c>
      <c r="B2696" s="4" t="s">
        <v>4</v>
      </c>
      <c r="C2696" s="4" t="s">
        <v>711</v>
      </c>
    </row>
    <row r="2697">
      <c r="A2697" s="3" t="s">
        <v>2702</v>
      </c>
      <c r="B2697" s="4" t="s">
        <v>4</v>
      </c>
      <c r="C2697" s="4" t="s">
        <v>711</v>
      </c>
    </row>
    <row r="2698">
      <c r="A2698" s="3" t="s">
        <v>2703</v>
      </c>
      <c r="B2698" s="4" t="s">
        <v>4</v>
      </c>
      <c r="C2698" s="4" t="s">
        <v>711</v>
      </c>
    </row>
    <row r="2699">
      <c r="A2699" s="3" t="s">
        <v>2704</v>
      </c>
      <c r="B2699" s="4" t="s">
        <v>4</v>
      </c>
      <c r="C2699" s="4" t="s">
        <v>711</v>
      </c>
    </row>
    <row r="2700">
      <c r="A2700" s="3" t="s">
        <v>2705</v>
      </c>
      <c r="B2700" s="4" t="s">
        <v>4</v>
      </c>
      <c r="C2700" s="4" t="s">
        <v>711</v>
      </c>
    </row>
    <row r="2701">
      <c r="A2701" s="3" t="s">
        <v>2706</v>
      </c>
      <c r="B2701" s="4" t="s">
        <v>4</v>
      </c>
      <c r="C2701" s="4" t="s">
        <v>711</v>
      </c>
    </row>
    <row r="2702">
      <c r="A2702" s="3" t="s">
        <v>2707</v>
      </c>
      <c r="B2702" s="4" t="s">
        <v>4</v>
      </c>
      <c r="C2702" s="4" t="s">
        <v>711</v>
      </c>
    </row>
    <row r="2703">
      <c r="A2703" s="3" t="s">
        <v>2708</v>
      </c>
      <c r="B2703" s="4" t="s">
        <v>4</v>
      </c>
      <c r="C2703" s="4" t="s">
        <v>711</v>
      </c>
    </row>
    <row r="2704">
      <c r="A2704" s="3" t="s">
        <v>2709</v>
      </c>
      <c r="B2704" s="4" t="s">
        <v>369</v>
      </c>
      <c r="C2704" s="4" t="s">
        <v>711</v>
      </c>
    </row>
    <row r="2705">
      <c r="A2705" s="3" t="s">
        <v>2710</v>
      </c>
      <c r="B2705" s="4" t="s">
        <v>4</v>
      </c>
      <c r="C2705" s="4" t="s">
        <v>711</v>
      </c>
    </row>
    <row r="2706">
      <c r="A2706" s="3" t="s">
        <v>2711</v>
      </c>
      <c r="B2706" s="4" t="s">
        <v>7</v>
      </c>
      <c r="C2706" s="4" t="s">
        <v>711</v>
      </c>
    </row>
    <row r="2707">
      <c r="A2707" s="3" t="s">
        <v>2712</v>
      </c>
      <c r="B2707" s="4" t="s">
        <v>4</v>
      </c>
      <c r="C2707" s="4" t="s">
        <v>711</v>
      </c>
    </row>
    <row r="2708">
      <c r="A2708" s="3" t="s">
        <v>2713</v>
      </c>
      <c r="B2708" s="4" t="s">
        <v>4</v>
      </c>
      <c r="C2708" s="4" t="s">
        <v>711</v>
      </c>
    </row>
    <row r="2709">
      <c r="A2709" s="3" t="s">
        <v>2714</v>
      </c>
      <c r="B2709" s="4" t="s">
        <v>4</v>
      </c>
      <c r="C2709" s="4" t="s">
        <v>711</v>
      </c>
    </row>
    <row r="2710">
      <c r="A2710" s="3" t="s">
        <v>2715</v>
      </c>
      <c r="B2710" s="4" t="s">
        <v>4</v>
      </c>
      <c r="C2710" s="4" t="s">
        <v>711</v>
      </c>
    </row>
    <row r="2711">
      <c r="A2711" s="3" t="s">
        <v>2716</v>
      </c>
      <c r="B2711" s="4" t="s">
        <v>4</v>
      </c>
      <c r="C2711" s="4" t="s">
        <v>711</v>
      </c>
    </row>
    <row r="2712">
      <c r="A2712" s="3" t="s">
        <v>2717</v>
      </c>
      <c r="B2712" s="4" t="s">
        <v>27</v>
      </c>
      <c r="C2712" s="4" t="s">
        <v>711</v>
      </c>
    </row>
    <row r="2713">
      <c r="A2713" s="3" t="s">
        <v>2718</v>
      </c>
      <c r="B2713" s="4" t="s">
        <v>4</v>
      </c>
      <c r="C2713" s="4" t="s">
        <v>711</v>
      </c>
    </row>
    <row r="2714">
      <c r="A2714" s="3" t="s">
        <v>2719</v>
      </c>
      <c r="B2714" s="4" t="s">
        <v>7</v>
      </c>
      <c r="C2714" s="4" t="s">
        <v>711</v>
      </c>
    </row>
    <row r="2715">
      <c r="A2715" s="3" t="s">
        <v>2720</v>
      </c>
      <c r="B2715" s="4" t="s">
        <v>4</v>
      </c>
      <c r="C2715" s="4" t="s">
        <v>711</v>
      </c>
    </row>
    <row r="2716">
      <c r="A2716" s="3" t="s">
        <v>2721</v>
      </c>
      <c r="B2716" s="4" t="s">
        <v>4</v>
      </c>
      <c r="C2716" s="4" t="s">
        <v>711</v>
      </c>
    </row>
    <row r="2717">
      <c r="A2717" s="3" t="s">
        <v>2722</v>
      </c>
      <c r="B2717" s="4" t="s">
        <v>4</v>
      </c>
      <c r="C2717" s="4" t="s">
        <v>711</v>
      </c>
    </row>
    <row r="2718">
      <c r="A2718" s="3" t="s">
        <v>2723</v>
      </c>
      <c r="B2718" s="4" t="s">
        <v>7</v>
      </c>
      <c r="C2718" s="4" t="s">
        <v>711</v>
      </c>
    </row>
    <row r="2719">
      <c r="A2719" s="3" t="s">
        <v>2724</v>
      </c>
      <c r="B2719" s="4" t="s">
        <v>4</v>
      </c>
      <c r="C2719" s="4" t="s">
        <v>711</v>
      </c>
    </row>
    <row r="2720">
      <c r="A2720" s="3" t="s">
        <v>2725</v>
      </c>
      <c r="B2720" s="4" t="s">
        <v>4</v>
      </c>
      <c r="C2720" s="4" t="s">
        <v>711</v>
      </c>
    </row>
    <row r="2721">
      <c r="A2721" s="3" t="s">
        <v>2726</v>
      </c>
      <c r="B2721" s="4" t="s">
        <v>4</v>
      </c>
      <c r="C2721" s="4" t="s">
        <v>711</v>
      </c>
    </row>
    <row r="2722">
      <c r="A2722" s="3" t="s">
        <v>2727</v>
      </c>
      <c r="B2722" s="4" t="s">
        <v>4</v>
      </c>
      <c r="C2722" s="4" t="s">
        <v>711</v>
      </c>
    </row>
    <row r="2723">
      <c r="A2723" s="3" t="s">
        <v>2728</v>
      </c>
      <c r="B2723" s="4" t="s">
        <v>4</v>
      </c>
      <c r="C2723" s="4" t="s">
        <v>711</v>
      </c>
    </row>
    <row r="2724">
      <c r="A2724" s="3" t="s">
        <v>2729</v>
      </c>
      <c r="B2724" s="4" t="s">
        <v>4</v>
      </c>
      <c r="C2724" s="4" t="s">
        <v>711</v>
      </c>
    </row>
    <row r="2725">
      <c r="A2725" s="3" t="s">
        <v>2730</v>
      </c>
      <c r="B2725" s="4" t="s">
        <v>4</v>
      </c>
      <c r="C2725" s="4" t="s">
        <v>711</v>
      </c>
    </row>
    <row r="2726">
      <c r="A2726" s="3" t="s">
        <v>2731</v>
      </c>
      <c r="B2726" s="4" t="s">
        <v>4</v>
      </c>
      <c r="C2726" s="4" t="s">
        <v>711</v>
      </c>
    </row>
    <row r="2727">
      <c r="A2727" s="3" t="s">
        <v>2732</v>
      </c>
      <c r="B2727" s="4" t="s">
        <v>30</v>
      </c>
      <c r="C2727" s="4" t="s">
        <v>711</v>
      </c>
    </row>
    <row r="2728">
      <c r="A2728" s="3" t="s">
        <v>2733</v>
      </c>
      <c r="B2728" s="4" t="s">
        <v>4</v>
      </c>
      <c r="C2728" s="4" t="s">
        <v>711</v>
      </c>
    </row>
    <row r="2729">
      <c r="A2729" s="3" t="s">
        <v>2734</v>
      </c>
      <c r="B2729" s="4" t="s">
        <v>4</v>
      </c>
      <c r="C2729" s="4" t="s">
        <v>711</v>
      </c>
    </row>
    <row r="2730">
      <c r="A2730" s="3" t="s">
        <v>2735</v>
      </c>
      <c r="B2730" s="4" t="s">
        <v>4</v>
      </c>
      <c r="C2730" s="4" t="s">
        <v>711</v>
      </c>
    </row>
    <row r="2731">
      <c r="A2731" s="3" t="s">
        <v>2736</v>
      </c>
      <c r="B2731" s="4" t="s">
        <v>16</v>
      </c>
      <c r="C2731" s="4" t="s">
        <v>711</v>
      </c>
    </row>
    <row r="2732">
      <c r="A2732" s="3" t="s">
        <v>2737</v>
      </c>
      <c r="B2732" s="4" t="s">
        <v>4</v>
      </c>
      <c r="C2732" s="4" t="s">
        <v>711</v>
      </c>
    </row>
    <row r="2733">
      <c r="A2733" s="3" t="s">
        <v>2738</v>
      </c>
      <c r="B2733" s="4" t="s">
        <v>30</v>
      </c>
      <c r="C2733" s="4" t="s">
        <v>711</v>
      </c>
    </row>
    <row r="2734">
      <c r="A2734" s="3" t="s">
        <v>2739</v>
      </c>
      <c r="B2734" s="4" t="s">
        <v>4</v>
      </c>
      <c r="C2734" s="4" t="s">
        <v>711</v>
      </c>
    </row>
    <row r="2735">
      <c r="A2735" s="3" t="s">
        <v>2740</v>
      </c>
      <c r="B2735" s="4" t="s">
        <v>4</v>
      </c>
      <c r="C2735" s="4" t="s">
        <v>711</v>
      </c>
    </row>
    <row r="2736">
      <c r="A2736" s="3" t="s">
        <v>2741</v>
      </c>
      <c r="B2736" s="4" t="s">
        <v>4</v>
      </c>
      <c r="C2736" s="4" t="s">
        <v>711</v>
      </c>
    </row>
    <row r="2737">
      <c r="A2737" s="3" t="s">
        <v>2742</v>
      </c>
      <c r="B2737" s="4" t="s">
        <v>4</v>
      </c>
      <c r="C2737" s="4" t="s">
        <v>711</v>
      </c>
    </row>
    <row r="2738">
      <c r="A2738" s="3" t="s">
        <v>2743</v>
      </c>
      <c r="B2738" s="4" t="s">
        <v>4</v>
      </c>
      <c r="C2738" s="4" t="s">
        <v>711</v>
      </c>
    </row>
    <row r="2739">
      <c r="A2739" s="3" t="s">
        <v>2744</v>
      </c>
      <c r="B2739" s="4" t="s">
        <v>16</v>
      </c>
      <c r="C2739" s="4" t="s">
        <v>711</v>
      </c>
    </row>
    <row r="2740">
      <c r="A2740" s="5" t="s">
        <v>2745</v>
      </c>
      <c r="B2740" s="4" t="s">
        <v>4</v>
      </c>
      <c r="C2740" s="4" t="s">
        <v>711</v>
      </c>
    </row>
    <row r="2741">
      <c r="A2741" s="3" t="s">
        <v>2746</v>
      </c>
      <c r="B2741" s="4" t="s">
        <v>4</v>
      </c>
      <c r="C2741" s="4" t="s">
        <v>711</v>
      </c>
    </row>
    <row r="2742">
      <c r="A2742" s="3" t="s">
        <v>2747</v>
      </c>
      <c r="B2742" s="4" t="s">
        <v>4</v>
      </c>
      <c r="C2742" s="4" t="s">
        <v>711</v>
      </c>
    </row>
    <row r="2743">
      <c r="A2743" s="3" t="s">
        <v>2748</v>
      </c>
      <c r="B2743" s="4" t="s">
        <v>4</v>
      </c>
      <c r="C2743" s="4" t="s">
        <v>711</v>
      </c>
    </row>
    <row r="2744">
      <c r="A2744" s="3" t="s">
        <v>2749</v>
      </c>
      <c r="B2744" s="4" t="s">
        <v>4</v>
      </c>
      <c r="C2744" s="4" t="s">
        <v>711</v>
      </c>
    </row>
    <row r="2745">
      <c r="A2745" s="3" t="s">
        <v>2750</v>
      </c>
      <c r="B2745" s="4" t="s">
        <v>4</v>
      </c>
      <c r="C2745" s="4" t="s">
        <v>711</v>
      </c>
    </row>
    <row r="2746">
      <c r="A2746" s="3" t="s">
        <v>2751</v>
      </c>
      <c r="B2746" s="4" t="s">
        <v>4</v>
      </c>
      <c r="C2746" s="4" t="s">
        <v>711</v>
      </c>
    </row>
    <row r="2747">
      <c r="A2747" s="3" t="s">
        <v>2752</v>
      </c>
      <c r="B2747" s="4" t="s">
        <v>4</v>
      </c>
      <c r="C2747" s="4" t="s">
        <v>711</v>
      </c>
    </row>
    <row r="2748">
      <c r="A2748" s="3" t="s">
        <v>2753</v>
      </c>
      <c r="B2748" s="4" t="s">
        <v>4</v>
      </c>
      <c r="C2748" s="4" t="s">
        <v>711</v>
      </c>
    </row>
    <row r="2749">
      <c r="A2749" s="3" t="s">
        <v>2754</v>
      </c>
      <c r="B2749" s="4" t="s">
        <v>4</v>
      </c>
      <c r="C2749" s="4" t="s">
        <v>711</v>
      </c>
    </row>
    <row r="2750">
      <c r="A2750" s="3" t="s">
        <v>2755</v>
      </c>
      <c r="B2750" s="4" t="s">
        <v>4</v>
      </c>
      <c r="C2750" s="4" t="s">
        <v>711</v>
      </c>
    </row>
    <row r="2751">
      <c r="A2751" s="3" t="s">
        <v>2756</v>
      </c>
      <c r="B2751" s="4" t="s">
        <v>4</v>
      </c>
      <c r="C2751" s="4" t="s">
        <v>711</v>
      </c>
    </row>
    <row r="2752">
      <c r="A2752" s="3" t="s">
        <v>2757</v>
      </c>
      <c r="B2752" s="4" t="s">
        <v>4</v>
      </c>
      <c r="C2752" s="4" t="s">
        <v>711</v>
      </c>
    </row>
    <row r="2753">
      <c r="A2753" s="3" t="s">
        <v>2758</v>
      </c>
      <c r="B2753" s="4" t="s">
        <v>7</v>
      </c>
      <c r="C2753" s="4" t="s">
        <v>711</v>
      </c>
    </row>
    <row r="2754">
      <c r="A2754" s="3" t="s">
        <v>2759</v>
      </c>
      <c r="B2754" s="4" t="s">
        <v>4</v>
      </c>
      <c r="C2754" s="4" t="s">
        <v>711</v>
      </c>
    </row>
    <row r="2755">
      <c r="A2755" s="3" t="s">
        <v>2760</v>
      </c>
      <c r="B2755" s="4" t="s">
        <v>16</v>
      </c>
      <c r="C2755" s="4" t="s">
        <v>711</v>
      </c>
    </row>
    <row r="2756">
      <c r="A2756" s="3" t="s">
        <v>2761</v>
      </c>
      <c r="B2756" s="4" t="s">
        <v>4</v>
      </c>
      <c r="C2756" s="4" t="s">
        <v>711</v>
      </c>
    </row>
    <row r="2757">
      <c r="A2757" s="3" t="s">
        <v>2762</v>
      </c>
      <c r="B2757" s="4" t="s">
        <v>4</v>
      </c>
      <c r="C2757" s="4" t="s">
        <v>711</v>
      </c>
    </row>
    <row r="2758">
      <c r="A2758" s="3" t="s">
        <v>2763</v>
      </c>
      <c r="B2758" s="4" t="s">
        <v>30</v>
      </c>
      <c r="C2758" s="4" t="s">
        <v>711</v>
      </c>
    </row>
    <row r="2759">
      <c r="A2759" s="3" t="s">
        <v>2764</v>
      </c>
      <c r="B2759" s="4" t="s">
        <v>4</v>
      </c>
      <c r="C2759" s="4" t="s">
        <v>711</v>
      </c>
    </row>
    <row r="2760">
      <c r="A2760" s="3" t="s">
        <v>2765</v>
      </c>
      <c r="B2760" s="4" t="s">
        <v>4</v>
      </c>
      <c r="C2760" s="4" t="s">
        <v>711</v>
      </c>
    </row>
    <row r="2761">
      <c r="A2761" s="3" t="s">
        <v>2766</v>
      </c>
      <c r="B2761" s="4" t="s">
        <v>4</v>
      </c>
      <c r="C2761" s="4" t="s">
        <v>711</v>
      </c>
    </row>
    <row r="2762">
      <c r="A2762" s="3" t="s">
        <v>2767</v>
      </c>
      <c r="B2762" s="4" t="s">
        <v>4</v>
      </c>
      <c r="C2762" s="4" t="s">
        <v>711</v>
      </c>
    </row>
    <row r="2763">
      <c r="A2763" s="3" t="s">
        <v>2768</v>
      </c>
      <c r="B2763" s="4" t="s">
        <v>4</v>
      </c>
      <c r="C2763" s="4" t="s">
        <v>711</v>
      </c>
    </row>
    <row r="2764">
      <c r="A2764" s="3" t="s">
        <v>2769</v>
      </c>
      <c r="B2764" s="4" t="s">
        <v>30</v>
      </c>
      <c r="C2764" s="4" t="s">
        <v>711</v>
      </c>
    </row>
    <row r="2765">
      <c r="A2765" s="3" t="s">
        <v>2770</v>
      </c>
      <c r="B2765" s="4" t="s">
        <v>2771</v>
      </c>
      <c r="C2765" s="4" t="s">
        <v>711</v>
      </c>
    </row>
    <row r="2766">
      <c r="A2766" s="3" t="s">
        <v>2772</v>
      </c>
      <c r="B2766" s="4" t="s">
        <v>30</v>
      </c>
      <c r="C2766" s="4" t="s">
        <v>711</v>
      </c>
    </row>
    <row r="2767">
      <c r="A2767" s="3" t="s">
        <v>2773</v>
      </c>
      <c r="B2767" s="4" t="s">
        <v>7</v>
      </c>
      <c r="C2767" s="4" t="s">
        <v>711</v>
      </c>
    </row>
    <row r="2768">
      <c r="A2768" s="3" t="s">
        <v>2774</v>
      </c>
      <c r="B2768" s="4" t="s">
        <v>4</v>
      </c>
      <c r="C2768" s="4" t="s">
        <v>711</v>
      </c>
    </row>
    <row r="2769">
      <c r="A2769" s="3" t="s">
        <v>2775</v>
      </c>
      <c r="B2769" s="4" t="s">
        <v>4</v>
      </c>
      <c r="C2769" s="4" t="s">
        <v>711</v>
      </c>
    </row>
    <row r="2770">
      <c r="A2770" s="3" t="s">
        <v>2776</v>
      </c>
      <c r="B2770" s="4" t="s">
        <v>7</v>
      </c>
      <c r="C2770" s="4" t="s">
        <v>711</v>
      </c>
    </row>
    <row r="2771">
      <c r="A2771" s="3" t="s">
        <v>2777</v>
      </c>
      <c r="B2771" s="4" t="s">
        <v>4</v>
      </c>
      <c r="C2771" s="4" t="s">
        <v>711</v>
      </c>
    </row>
    <row r="2772">
      <c r="A2772" s="3" t="s">
        <v>2778</v>
      </c>
      <c r="B2772" s="4" t="s">
        <v>4</v>
      </c>
      <c r="C2772" s="4" t="s">
        <v>711</v>
      </c>
    </row>
    <row r="2773">
      <c r="A2773" s="3" t="s">
        <v>2779</v>
      </c>
      <c r="B2773" s="4" t="s">
        <v>16</v>
      </c>
      <c r="C2773" s="4" t="s">
        <v>711</v>
      </c>
    </row>
    <row r="2774">
      <c r="A2774" s="3" t="s">
        <v>2780</v>
      </c>
      <c r="B2774" s="4" t="s">
        <v>16</v>
      </c>
      <c r="C2774" s="4" t="s">
        <v>711</v>
      </c>
    </row>
    <row r="2775">
      <c r="A2775" s="3" t="s">
        <v>2781</v>
      </c>
      <c r="B2775" s="4" t="s">
        <v>30</v>
      </c>
      <c r="C2775" s="4" t="s">
        <v>711</v>
      </c>
    </row>
    <row r="2776">
      <c r="A2776" s="3" t="s">
        <v>2782</v>
      </c>
      <c r="B2776" s="4" t="s">
        <v>4</v>
      </c>
      <c r="C2776" s="4" t="s">
        <v>711</v>
      </c>
    </row>
    <row r="2777">
      <c r="A2777" s="3" t="s">
        <v>2783</v>
      </c>
      <c r="B2777" s="4" t="s">
        <v>4</v>
      </c>
      <c r="C2777" s="4" t="s">
        <v>711</v>
      </c>
    </row>
    <row r="2778">
      <c r="A2778" s="3" t="s">
        <v>2784</v>
      </c>
      <c r="B2778" s="4" t="s">
        <v>4</v>
      </c>
      <c r="C2778" s="4" t="s">
        <v>711</v>
      </c>
    </row>
    <row r="2779">
      <c r="A2779" s="3" t="s">
        <v>2785</v>
      </c>
      <c r="B2779" s="4" t="s">
        <v>4</v>
      </c>
      <c r="C2779" s="4" t="s">
        <v>711</v>
      </c>
    </row>
    <row r="2780">
      <c r="A2780" s="3" t="s">
        <v>2786</v>
      </c>
      <c r="B2780" s="4" t="s">
        <v>4</v>
      </c>
      <c r="C2780" s="4" t="s">
        <v>711</v>
      </c>
    </row>
    <row r="2781">
      <c r="A2781" s="3" t="s">
        <v>2787</v>
      </c>
      <c r="B2781" s="4" t="s">
        <v>4</v>
      </c>
      <c r="C2781" s="4" t="s">
        <v>711</v>
      </c>
    </row>
    <row r="2782">
      <c r="A2782" s="3" t="s">
        <v>2788</v>
      </c>
      <c r="B2782" s="4" t="s">
        <v>16</v>
      </c>
      <c r="C2782" s="4" t="s">
        <v>711</v>
      </c>
    </row>
    <row r="2783">
      <c r="A2783" s="3" t="s">
        <v>2789</v>
      </c>
      <c r="B2783" s="4" t="s">
        <v>16</v>
      </c>
      <c r="C2783" s="4" t="s">
        <v>711</v>
      </c>
    </row>
    <row r="2784">
      <c r="A2784" s="3" t="s">
        <v>2790</v>
      </c>
      <c r="B2784" s="4" t="s">
        <v>4</v>
      </c>
      <c r="C2784" s="4" t="s">
        <v>711</v>
      </c>
    </row>
    <row r="2785">
      <c r="A2785" s="3" t="s">
        <v>2791</v>
      </c>
      <c r="B2785" s="4" t="s">
        <v>4</v>
      </c>
      <c r="C2785" s="4" t="s">
        <v>711</v>
      </c>
    </row>
    <row r="2786">
      <c r="A2786" s="3" t="s">
        <v>2792</v>
      </c>
      <c r="B2786" s="4" t="s">
        <v>7</v>
      </c>
      <c r="C2786" s="4" t="s">
        <v>711</v>
      </c>
    </row>
    <row r="2787">
      <c r="A2787" s="3" t="s">
        <v>2793</v>
      </c>
      <c r="B2787" s="4" t="s">
        <v>4</v>
      </c>
      <c r="C2787" s="4" t="s">
        <v>711</v>
      </c>
    </row>
    <row r="2788">
      <c r="A2788" s="3" t="s">
        <v>2794</v>
      </c>
      <c r="B2788" s="4" t="s">
        <v>4</v>
      </c>
      <c r="C2788" s="4" t="s">
        <v>711</v>
      </c>
    </row>
    <row r="2789">
      <c r="A2789" s="3" t="s">
        <v>2795</v>
      </c>
      <c r="B2789" s="4" t="s">
        <v>4</v>
      </c>
      <c r="C2789" s="4" t="s">
        <v>711</v>
      </c>
    </row>
    <row r="2790">
      <c r="A2790" s="3" t="s">
        <v>2796</v>
      </c>
      <c r="B2790" s="4" t="s">
        <v>4</v>
      </c>
      <c r="C2790" s="4" t="s">
        <v>711</v>
      </c>
    </row>
    <row r="2791">
      <c r="A2791" s="3" t="s">
        <v>2797</v>
      </c>
      <c r="B2791" s="4" t="s">
        <v>30</v>
      </c>
      <c r="C2791" s="4" t="s">
        <v>711</v>
      </c>
    </row>
    <row r="2792">
      <c r="A2792" s="3" t="s">
        <v>2798</v>
      </c>
      <c r="B2792" s="4" t="s">
        <v>4</v>
      </c>
      <c r="C2792" s="4" t="s">
        <v>711</v>
      </c>
    </row>
    <row r="2793">
      <c r="A2793" s="3" t="s">
        <v>2799</v>
      </c>
      <c r="B2793" s="4" t="s">
        <v>4</v>
      </c>
      <c r="C2793" s="4" t="s">
        <v>711</v>
      </c>
    </row>
    <row r="2794">
      <c r="A2794" s="3" t="s">
        <v>2800</v>
      </c>
      <c r="B2794" s="4" t="s">
        <v>4</v>
      </c>
      <c r="C2794" s="4" t="s">
        <v>711</v>
      </c>
    </row>
    <row r="2795">
      <c r="A2795" s="3" t="s">
        <v>2801</v>
      </c>
      <c r="B2795" s="4" t="s">
        <v>16</v>
      </c>
      <c r="C2795" s="4" t="s">
        <v>711</v>
      </c>
    </row>
    <row r="2796">
      <c r="A2796" s="3" t="s">
        <v>2802</v>
      </c>
      <c r="B2796" s="4" t="s">
        <v>4</v>
      </c>
      <c r="C2796" s="4" t="s">
        <v>711</v>
      </c>
    </row>
    <row r="2797">
      <c r="A2797" s="3" t="s">
        <v>2803</v>
      </c>
      <c r="B2797" s="4" t="s">
        <v>4</v>
      </c>
      <c r="C2797" s="4" t="s">
        <v>711</v>
      </c>
    </row>
    <row r="2798">
      <c r="A2798" s="3" t="s">
        <v>2804</v>
      </c>
      <c r="B2798" s="4" t="s">
        <v>4</v>
      </c>
      <c r="C2798" s="4" t="s">
        <v>711</v>
      </c>
    </row>
    <row r="2799">
      <c r="A2799" s="3" t="s">
        <v>2805</v>
      </c>
      <c r="B2799" s="4" t="s">
        <v>4</v>
      </c>
      <c r="C2799" s="4" t="s">
        <v>711</v>
      </c>
    </row>
    <row r="2800">
      <c r="A2800" s="3" t="s">
        <v>2806</v>
      </c>
      <c r="B2800" s="4" t="s">
        <v>30</v>
      </c>
      <c r="C2800" s="4" t="s">
        <v>711</v>
      </c>
    </row>
    <row r="2801">
      <c r="A2801" s="3" t="s">
        <v>2807</v>
      </c>
      <c r="B2801" s="4" t="s">
        <v>4</v>
      </c>
      <c r="C2801" s="4" t="s">
        <v>711</v>
      </c>
    </row>
    <row r="2802">
      <c r="A2802" s="3" t="s">
        <v>2808</v>
      </c>
      <c r="B2802" s="4" t="s">
        <v>4</v>
      </c>
      <c r="C2802" s="4" t="s">
        <v>711</v>
      </c>
    </row>
    <row r="2803">
      <c r="A2803" s="3" t="s">
        <v>2809</v>
      </c>
      <c r="B2803" s="4" t="s">
        <v>4</v>
      </c>
      <c r="C2803" s="4" t="s">
        <v>711</v>
      </c>
    </row>
    <row r="2804">
      <c r="A2804" s="3" t="s">
        <v>2810</v>
      </c>
      <c r="B2804" s="4" t="s">
        <v>7</v>
      </c>
      <c r="C2804" s="4" t="s">
        <v>711</v>
      </c>
    </row>
    <row r="2805">
      <c r="A2805" s="3" t="s">
        <v>2811</v>
      </c>
      <c r="B2805" s="4" t="s">
        <v>7</v>
      </c>
      <c r="C2805" s="4" t="s">
        <v>711</v>
      </c>
    </row>
    <row r="2806">
      <c r="A2806" s="3" t="s">
        <v>2812</v>
      </c>
      <c r="B2806" s="4" t="s">
        <v>4</v>
      </c>
      <c r="C2806" s="4" t="s">
        <v>711</v>
      </c>
    </row>
    <row r="2807">
      <c r="A2807" s="3" t="s">
        <v>2813</v>
      </c>
      <c r="B2807" s="4" t="s">
        <v>30</v>
      </c>
      <c r="C2807" s="4" t="s">
        <v>711</v>
      </c>
    </row>
    <row r="2808">
      <c r="A2808" s="3" t="s">
        <v>2814</v>
      </c>
      <c r="B2808" s="4" t="s">
        <v>4</v>
      </c>
      <c r="C2808" s="4" t="s">
        <v>711</v>
      </c>
    </row>
    <row r="2809">
      <c r="A2809" s="3" t="s">
        <v>2815</v>
      </c>
      <c r="B2809" s="4" t="s">
        <v>4</v>
      </c>
      <c r="C2809" s="4" t="s">
        <v>711</v>
      </c>
    </row>
    <row r="2810">
      <c r="A2810" s="3" t="s">
        <v>2816</v>
      </c>
      <c r="B2810" s="4" t="s">
        <v>16</v>
      </c>
      <c r="C2810" s="4" t="s">
        <v>711</v>
      </c>
    </row>
    <row r="2811">
      <c r="A2811" s="3" t="s">
        <v>2817</v>
      </c>
      <c r="B2811" s="4" t="s">
        <v>30</v>
      </c>
      <c r="C2811" s="4" t="s">
        <v>711</v>
      </c>
    </row>
    <row r="2812">
      <c r="A2812" s="3" t="s">
        <v>2818</v>
      </c>
      <c r="B2812" s="4" t="s">
        <v>4</v>
      </c>
      <c r="C2812" s="4" t="s">
        <v>711</v>
      </c>
    </row>
    <row r="2813">
      <c r="A2813" s="3" t="s">
        <v>2819</v>
      </c>
      <c r="B2813" s="4" t="s">
        <v>4</v>
      </c>
      <c r="C2813" s="4" t="s">
        <v>711</v>
      </c>
    </row>
    <row r="2814">
      <c r="A2814" s="3" t="s">
        <v>2820</v>
      </c>
      <c r="B2814" s="4" t="s">
        <v>4</v>
      </c>
      <c r="C2814" s="4" t="s">
        <v>711</v>
      </c>
    </row>
    <row r="2815">
      <c r="A2815" s="3" t="s">
        <v>2821</v>
      </c>
      <c r="B2815" s="4" t="s">
        <v>4</v>
      </c>
      <c r="C2815" s="4" t="s">
        <v>711</v>
      </c>
    </row>
    <row r="2816">
      <c r="A2816" s="3" t="s">
        <v>2822</v>
      </c>
      <c r="B2816" s="4" t="s">
        <v>4</v>
      </c>
      <c r="C2816" s="4" t="s">
        <v>711</v>
      </c>
    </row>
    <row r="2817">
      <c r="A2817" s="3" t="s">
        <v>2823</v>
      </c>
      <c r="B2817" s="4" t="s">
        <v>4</v>
      </c>
      <c r="C2817" s="4" t="s">
        <v>711</v>
      </c>
    </row>
    <row r="2818">
      <c r="A2818" s="3" t="s">
        <v>2824</v>
      </c>
      <c r="B2818" s="4" t="s">
        <v>4</v>
      </c>
      <c r="C2818" s="4" t="s">
        <v>711</v>
      </c>
    </row>
    <row r="2819">
      <c r="A2819" s="3" t="s">
        <v>2825</v>
      </c>
      <c r="B2819" s="4" t="s">
        <v>4</v>
      </c>
      <c r="C2819" s="4" t="s">
        <v>711</v>
      </c>
    </row>
    <row r="2820">
      <c r="A2820" s="3" t="s">
        <v>2826</v>
      </c>
      <c r="B2820" s="4" t="s">
        <v>4</v>
      </c>
      <c r="C2820" s="4" t="s">
        <v>711</v>
      </c>
    </row>
    <row r="2821">
      <c r="A2821" s="3" t="s">
        <v>2827</v>
      </c>
      <c r="B2821" s="4" t="s">
        <v>4</v>
      </c>
      <c r="C2821" s="4" t="s">
        <v>711</v>
      </c>
    </row>
    <row r="2822">
      <c r="A2822" s="3" t="s">
        <v>2828</v>
      </c>
      <c r="B2822" s="4" t="s">
        <v>4</v>
      </c>
      <c r="C2822" s="4" t="s">
        <v>711</v>
      </c>
    </row>
    <row r="2823">
      <c r="A2823" s="3" t="s">
        <v>2829</v>
      </c>
      <c r="B2823" s="4" t="s">
        <v>4</v>
      </c>
      <c r="C2823" s="4" t="s">
        <v>711</v>
      </c>
    </row>
    <row r="2824">
      <c r="A2824" s="3" t="s">
        <v>2830</v>
      </c>
      <c r="B2824" s="4" t="s">
        <v>4</v>
      </c>
      <c r="C2824" s="4" t="s">
        <v>711</v>
      </c>
    </row>
    <row r="2825">
      <c r="A2825" s="3" t="s">
        <v>2831</v>
      </c>
      <c r="B2825" s="4" t="s">
        <v>4</v>
      </c>
      <c r="C2825" s="4" t="s">
        <v>711</v>
      </c>
    </row>
    <row r="2826">
      <c r="A2826" s="3" t="s">
        <v>2832</v>
      </c>
      <c r="B2826" s="4" t="s">
        <v>30</v>
      </c>
      <c r="C2826" s="4" t="s">
        <v>711</v>
      </c>
    </row>
    <row r="2827">
      <c r="A2827" s="3" t="s">
        <v>2833</v>
      </c>
      <c r="B2827" s="4" t="s">
        <v>4</v>
      </c>
      <c r="C2827" s="4" t="s">
        <v>711</v>
      </c>
    </row>
    <row r="2828">
      <c r="A2828" s="3" t="s">
        <v>2834</v>
      </c>
      <c r="B2828" s="4" t="s">
        <v>4</v>
      </c>
      <c r="C2828" s="4" t="s">
        <v>711</v>
      </c>
    </row>
    <row r="2829">
      <c r="A2829" s="3" t="s">
        <v>2835</v>
      </c>
      <c r="B2829" s="4" t="s">
        <v>4</v>
      </c>
      <c r="C2829" s="4" t="s">
        <v>711</v>
      </c>
    </row>
    <row r="2830">
      <c r="A2830" s="3" t="s">
        <v>2836</v>
      </c>
      <c r="B2830" s="4" t="s">
        <v>4</v>
      </c>
      <c r="C2830" s="4" t="s">
        <v>711</v>
      </c>
    </row>
    <row r="2831">
      <c r="A2831" s="3" t="s">
        <v>2837</v>
      </c>
      <c r="B2831" s="4" t="s">
        <v>4</v>
      </c>
      <c r="C2831" s="4" t="s">
        <v>711</v>
      </c>
    </row>
    <row r="2832">
      <c r="A2832" s="3" t="s">
        <v>2838</v>
      </c>
      <c r="B2832" s="4" t="s">
        <v>4</v>
      </c>
      <c r="C2832" s="4" t="s">
        <v>711</v>
      </c>
    </row>
    <row r="2833">
      <c r="A2833" s="3" t="s">
        <v>2839</v>
      </c>
      <c r="B2833" s="4" t="s">
        <v>4</v>
      </c>
      <c r="C2833" s="4" t="s">
        <v>711</v>
      </c>
    </row>
    <row r="2834">
      <c r="A2834" s="3" t="s">
        <v>2840</v>
      </c>
      <c r="B2834" s="4" t="s">
        <v>4</v>
      </c>
      <c r="C2834" s="4" t="s">
        <v>711</v>
      </c>
    </row>
    <row r="2835">
      <c r="A2835" s="3" t="s">
        <v>2841</v>
      </c>
      <c r="B2835" s="4" t="s">
        <v>4</v>
      </c>
      <c r="C2835" s="4" t="s">
        <v>711</v>
      </c>
    </row>
    <row r="2836">
      <c r="A2836" s="3" t="s">
        <v>2842</v>
      </c>
      <c r="B2836" s="4" t="s">
        <v>4</v>
      </c>
      <c r="C2836" s="4" t="s">
        <v>711</v>
      </c>
    </row>
    <row r="2837">
      <c r="A2837" s="3" t="s">
        <v>2843</v>
      </c>
      <c r="B2837" s="4" t="s">
        <v>4</v>
      </c>
      <c r="C2837" s="4" t="s">
        <v>711</v>
      </c>
    </row>
    <row r="2838">
      <c r="A2838" s="3" t="s">
        <v>2844</v>
      </c>
      <c r="B2838" s="4" t="s">
        <v>4</v>
      </c>
      <c r="C2838" s="4" t="s">
        <v>711</v>
      </c>
    </row>
    <row r="2839">
      <c r="A2839" s="3" t="s">
        <v>2845</v>
      </c>
      <c r="B2839" s="4" t="s">
        <v>4</v>
      </c>
      <c r="C2839" s="4" t="s">
        <v>711</v>
      </c>
    </row>
    <row r="2840">
      <c r="A2840" s="3" t="s">
        <v>2846</v>
      </c>
      <c r="B2840" s="4" t="s">
        <v>4</v>
      </c>
      <c r="C2840" s="4" t="s">
        <v>711</v>
      </c>
    </row>
    <row r="2841">
      <c r="A2841" s="3" t="s">
        <v>2847</v>
      </c>
      <c r="B2841" s="4" t="s">
        <v>30</v>
      </c>
      <c r="C2841" s="4" t="s">
        <v>711</v>
      </c>
    </row>
    <row r="2842">
      <c r="A2842" s="3" t="s">
        <v>2848</v>
      </c>
      <c r="B2842" s="4" t="s">
        <v>4</v>
      </c>
      <c r="C2842" s="4" t="s">
        <v>711</v>
      </c>
    </row>
    <row r="2843">
      <c r="A2843" s="3" t="s">
        <v>2849</v>
      </c>
      <c r="B2843" s="4" t="s">
        <v>4</v>
      </c>
      <c r="C2843" s="4" t="s">
        <v>711</v>
      </c>
    </row>
    <row r="2844">
      <c r="A2844" s="3" t="s">
        <v>2850</v>
      </c>
      <c r="B2844" s="4" t="s">
        <v>4</v>
      </c>
      <c r="C2844" s="4" t="s">
        <v>711</v>
      </c>
    </row>
    <row r="2845">
      <c r="A2845" s="3" t="s">
        <v>2851</v>
      </c>
      <c r="B2845" s="4" t="s">
        <v>4</v>
      </c>
      <c r="C2845" s="4" t="s">
        <v>711</v>
      </c>
    </row>
    <row r="2846">
      <c r="A2846" s="3" t="s">
        <v>2852</v>
      </c>
      <c r="B2846" s="4" t="s">
        <v>16</v>
      </c>
      <c r="C2846" s="4" t="s">
        <v>711</v>
      </c>
    </row>
    <row r="2847">
      <c r="A2847" s="3" t="s">
        <v>2853</v>
      </c>
      <c r="B2847" s="4" t="s">
        <v>4</v>
      </c>
      <c r="C2847" s="4" t="s">
        <v>711</v>
      </c>
    </row>
    <row r="2848">
      <c r="A2848" s="3" t="s">
        <v>2854</v>
      </c>
      <c r="B2848" s="4" t="s">
        <v>4</v>
      </c>
      <c r="C2848" s="4" t="s">
        <v>711</v>
      </c>
    </row>
    <row r="2849">
      <c r="A2849" s="3" t="s">
        <v>2855</v>
      </c>
      <c r="B2849" s="4" t="s">
        <v>4</v>
      </c>
      <c r="C2849" s="4" t="s">
        <v>711</v>
      </c>
    </row>
    <row r="2850">
      <c r="A2850" s="3" t="s">
        <v>2856</v>
      </c>
      <c r="B2850" s="4" t="s">
        <v>4</v>
      </c>
      <c r="C2850" s="4" t="s">
        <v>711</v>
      </c>
    </row>
    <row r="2851">
      <c r="A2851" s="3" t="s">
        <v>2857</v>
      </c>
      <c r="B2851" s="4" t="s">
        <v>4</v>
      </c>
      <c r="C2851" s="4" t="s">
        <v>711</v>
      </c>
    </row>
    <row r="2852">
      <c r="A2852" s="3" t="s">
        <v>2858</v>
      </c>
      <c r="B2852" s="4" t="s">
        <v>4</v>
      </c>
      <c r="C2852" s="4" t="s">
        <v>711</v>
      </c>
    </row>
    <row r="2853">
      <c r="A2853" s="3" t="s">
        <v>2859</v>
      </c>
      <c r="B2853" s="4" t="s">
        <v>4</v>
      </c>
      <c r="C2853" s="4" t="s">
        <v>711</v>
      </c>
    </row>
    <row r="2854">
      <c r="A2854" s="3" t="s">
        <v>2860</v>
      </c>
      <c r="B2854" s="4" t="s">
        <v>7</v>
      </c>
      <c r="C2854" s="4" t="s">
        <v>711</v>
      </c>
    </row>
    <row r="2855">
      <c r="A2855" s="3" t="s">
        <v>2861</v>
      </c>
      <c r="B2855" s="4" t="s">
        <v>4</v>
      </c>
      <c r="C2855" s="4" t="s">
        <v>711</v>
      </c>
    </row>
    <row r="2856">
      <c r="A2856" s="3" t="s">
        <v>2862</v>
      </c>
      <c r="B2856" s="4" t="s">
        <v>4</v>
      </c>
      <c r="C2856" s="4" t="s">
        <v>711</v>
      </c>
    </row>
    <row r="2857">
      <c r="A2857" s="3" t="s">
        <v>2863</v>
      </c>
      <c r="B2857" s="4" t="s">
        <v>4</v>
      </c>
      <c r="C2857" s="4" t="s">
        <v>711</v>
      </c>
    </row>
    <row r="2858">
      <c r="A2858" s="3" t="s">
        <v>2864</v>
      </c>
      <c r="B2858" s="4" t="s">
        <v>4</v>
      </c>
      <c r="C2858" s="4" t="s">
        <v>711</v>
      </c>
    </row>
    <row r="2859">
      <c r="A2859" s="3" t="s">
        <v>2865</v>
      </c>
      <c r="B2859" s="4" t="s">
        <v>4</v>
      </c>
      <c r="C2859" s="4" t="s">
        <v>711</v>
      </c>
    </row>
    <row r="2860">
      <c r="A2860" s="3" t="s">
        <v>2866</v>
      </c>
      <c r="B2860" s="4" t="s">
        <v>4</v>
      </c>
      <c r="C2860" s="4" t="s">
        <v>711</v>
      </c>
    </row>
    <row r="2861">
      <c r="A2861" s="3" t="s">
        <v>2867</v>
      </c>
      <c r="B2861" s="4" t="s">
        <v>4</v>
      </c>
      <c r="C2861" s="4" t="s">
        <v>711</v>
      </c>
    </row>
    <row r="2862">
      <c r="A2862" s="3" t="s">
        <v>2868</v>
      </c>
      <c r="B2862" s="4" t="s">
        <v>4</v>
      </c>
      <c r="C2862" s="4" t="s">
        <v>711</v>
      </c>
    </row>
    <row r="2863">
      <c r="A2863" s="3" t="s">
        <v>2869</v>
      </c>
      <c r="B2863" s="4" t="s">
        <v>4</v>
      </c>
      <c r="C2863" s="4" t="s">
        <v>711</v>
      </c>
    </row>
    <row r="2864">
      <c r="A2864" s="3" t="s">
        <v>2870</v>
      </c>
      <c r="B2864" s="4" t="s">
        <v>4</v>
      </c>
      <c r="C2864" s="4" t="s">
        <v>711</v>
      </c>
    </row>
    <row r="2865">
      <c r="A2865" s="3" t="s">
        <v>2871</v>
      </c>
      <c r="B2865" s="4" t="s">
        <v>4</v>
      </c>
      <c r="C2865" s="4" t="s">
        <v>711</v>
      </c>
    </row>
    <row r="2866">
      <c r="A2866" s="3" t="s">
        <v>2872</v>
      </c>
      <c r="B2866" s="4" t="s">
        <v>4</v>
      </c>
      <c r="C2866" s="4" t="s">
        <v>711</v>
      </c>
    </row>
    <row r="2867">
      <c r="A2867" s="3" t="s">
        <v>2873</v>
      </c>
      <c r="B2867" s="4" t="s">
        <v>4</v>
      </c>
      <c r="C2867" s="4" t="s">
        <v>711</v>
      </c>
    </row>
    <row r="2868">
      <c r="A2868" s="3" t="s">
        <v>2874</v>
      </c>
      <c r="B2868" s="4" t="s">
        <v>4</v>
      </c>
      <c r="C2868" s="4" t="s">
        <v>711</v>
      </c>
    </row>
    <row r="2869">
      <c r="A2869" s="3" t="s">
        <v>2875</v>
      </c>
      <c r="B2869" s="4" t="s">
        <v>4</v>
      </c>
      <c r="C2869" s="4" t="s">
        <v>711</v>
      </c>
    </row>
    <row r="2870">
      <c r="A2870" s="3" t="s">
        <v>2876</v>
      </c>
      <c r="B2870" s="4" t="s">
        <v>4</v>
      </c>
      <c r="C2870" s="4" t="s">
        <v>711</v>
      </c>
    </row>
    <row r="2871">
      <c r="A2871" s="3" t="s">
        <v>2877</v>
      </c>
      <c r="B2871" s="4" t="s">
        <v>16</v>
      </c>
      <c r="C2871" s="4" t="s">
        <v>711</v>
      </c>
    </row>
    <row r="2872">
      <c r="A2872" s="3" t="s">
        <v>2878</v>
      </c>
      <c r="B2872" s="4" t="s">
        <v>4</v>
      </c>
      <c r="C2872" s="4" t="s">
        <v>711</v>
      </c>
    </row>
    <row r="2873">
      <c r="A2873" s="3" t="s">
        <v>2879</v>
      </c>
      <c r="B2873" s="4" t="s">
        <v>4</v>
      </c>
      <c r="C2873" s="4" t="s">
        <v>711</v>
      </c>
    </row>
    <row r="2874">
      <c r="A2874" s="3" t="s">
        <v>2880</v>
      </c>
      <c r="B2874" s="4" t="s">
        <v>4</v>
      </c>
      <c r="C2874" s="4" t="s">
        <v>711</v>
      </c>
    </row>
    <row r="2875">
      <c r="A2875" s="3" t="s">
        <v>2881</v>
      </c>
      <c r="B2875" s="4" t="s">
        <v>4</v>
      </c>
      <c r="C2875" s="4" t="s">
        <v>711</v>
      </c>
    </row>
    <row r="2876">
      <c r="A2876" s="3" t="s">
        <v>2882</v>
      </c>
      <c r="B2876" s="4" t="s">
        <v>4</v>
      </c>
      <c r="C2876" s="4" t="s">
        <v>711</v>
      </c>
    </row>
    <row r="2877">
      <c r="A2877" s="3" t="s">
        <v>2883</v>
      </c>
      <c r="B2877" s="4" t="s">
        <v>16</v>
      </c>
      <c r="C2877" s="4" t="s">
        <v>711</v>
      </c>
    </row>
    <row r="2878">
      <c r="A2878" s="3" t="s">
        <v>2884</v>
      </c>
      <c r="B2878" s="4" t="s">
        <v>4</v>
      </c>
      <c r="C2878" s="4" t="s">
        <v>711</v>
      </c>
    </row>
    <row r="2879">
      <c r="A2879" s="3" t="s">
        <v>2885</v>
      </c>
      <c r="B2879" s="4" t="s">
        <v>4</v>
      </c>
      <c r="C2879" s="4" t="s">
        <v>711</v>
      </c>
    </row>
    <row r="2880">
      <c r="A2880" s="3" t="s">
        <v>2886</v>
      </c>
      <c r="B2880" s="4" t="s">
        <v>4</v>
      </c>
      <c r="C2880" s="4" t="s">
        <v>711</v>
      </c>
    </row>
    <row r="2881">
      <c r="A2881" s="3" t="s">
        <v>2887</v>
      </c>
      <c r="B2881" s="4" t="s">
        <v>4</v>
      </c>
      <c r="C2881" s="4" t="s">
        <v>711</v>
      </c>
    </row>
    <row r="2882">
      <c r="A2882" s="3" t="s">
        <v>2888</v>
      </c>
      <c r="B2882" s="4" t="s">
        <v>4</v>
      </c>
      <c r="C2882" s="4" t="s">
        <v>711</v>
      </c>
    </row>
    <row r="2883">
      <c r="A2883" s="3" t="s">
        <v>2889</v>
      </c>
      <c r="B2883" s="4" t="s">
        <v>16</v>
      </c>
      <c r="C2883" s="4" t="s">
        <v>711</v>
      </c>
    </row>
    <row r="2884">
      <c r="A2884" s="3" t="s">
        <v>2890</v>
      </c>
      <c r="B2884" s="4" t="s">
        <v>4</v>
      </c>
      <c r="C2884" s="4" t="s">
        <v>711</v>
      </c>
    </row>
    <row r="2885">
      <c r="A2885" s="3" t="s">
        <v>2891</v>
      </c>
      <c r="B2885" s="4" t="s">
        <v>4</v>
      </c>
      <c r="C2885" s="4" t="s">
        <v>711</v>
      </c>
    </row>
    <row r="2886">
      <c r="A2886" s="3" t="s">
        <v>2892</v>
      </c>
      <c r="B2886" s="4" t="s">
        <v>4</v>
      </c>
      <c r="C2886" s="4" t="s">
        <v>711</v>
      </c>
    </row>
    <row r="2887">
      <c r="A2887" s="3" t="s">
        <v>2893</v>
      </c>
      <c r="B2887" s="4" t="s">
        <v>4</v>
      </c>
      <c r="C2887" s="4" t="s">
        <v>711</v>
      </c>
    </row>
    <row r="2888">
      <c r="A2888" s="3" t="s">
        <v>2894</v>
      </c>
      <c r="B2888" s="4" t="s">
        <v>4</v>
      </c>
      <c r="C2888" s="4" t="s">
        <v>711</v>
      </c>
    </row>
    <row r="2889">
      <c r="A2889" s="3" t="s">
        <v>2895</v>
      </c>
      <c r="B2889" s="4" t="s">
        <v>4</v>
      </c>
      <c r="C2889" s="4" t="s">
        <v>711</v>
      </c>
    </row>
    <row r="2890">
      <c r="A2890" s="3" t="s">
        <v>2896</v>
      </c>
      <c r="B2890" s="4" t="s">
        <v>4</v>
      </c>
      <c r="C2890" s="4" t="s">
        <v>711</v>
      </c>
    </row>
    <row r="2891">
      <c r="A2891" s="3" t="s">
        <v>2897</v>
      </c>
      <c r="B2891" s="4" t="s">
        <v>4</v>
      </c>
      <c r="C2891" s="4" t="s">
        <v>711</v>
      </c>
    </row>
    <row r="2892">
      <c r="A2892" s="3" t="s">
        <v>2898</v>
      </c>
      <c r="B2892" s="4" t="s">
        <v>4</v>
      </c>
      <c r="C2892" s="4" t="s">
        <v>711</v>
      </c>
    </row>
    <row r="2893">
      <c r="A2893" s="3" t="s">
        <v>2899</v>
      </c>
      <c r="B2893" s="4" t="s">
        <v>4</v>
      </c>
      <c r="C2893" s="4" t="s">
        <v>711</v>
      </c>
    </row>
    <row r="2894">
      <c r="A2894" s="3" t="s">
        <v>2900</v>
      </c>
      <c r="B2894" s="4" t="s">
        <v>4</v>
      </c>
      <c r="C2894" s="4" t="s">
        <v>711</v>
      </c>
    </row>
    <row r="2895">
      <c r="A2895" s="3" t="s">
        <v>2901</v>
      </c>
      <c r="B2895" s="4" t="s">
        <v>4</v>
      </c>
      <c r="C2895" s="4" t="s">
        <v>711</v>
      </c>
    </row>
    <row r="2896">
      <c r="A2896" s="3" t="s">
        <v>2902</v>
      </c>
      <c r="B2896" s="4" t="s">
        <v>4</v>
      </c>
      <c r="C2896" s="4" t="s">
        <v>711</v>
      </c>
    </row>
    <row r="2897">
      <c r="A2897" s="3" t="s">
        <v>2903</v>
      </c>
      <c r="B2897" s="4" t="s">
        <v>4</v>
      </c>
      <c r="C2897" s="4" t="s">
        <v>711</v>
      </c>
    </row>
    <row r="2898">
      <c r="A2898" s="3" t="s">
        <v>2904</v>
      </c>
      <c r="B2898" s="4" t="s">
        <v>4</v>
      </c>
      <c r="C2898" s="4" t="s">
        <v>711</v>
      </c>
    </row>
    <row r="2899">
      <c r="A2899" s="3" t="s">
        <v>2905</v>
      </c>
      <c r="B2899" s="4" t="s">
        <v>4</v>
      </c>
      <c r="C2899" s="4" t="s">
        <v>711</v>
      </c>
    </row>
    <row r="2900">
      <c r="A2900" s="3" t="s">
        <v>2906</v>
      </c>
      <c r="B2900" s="4" t="s">
        <v>4</v>
      </c>
      <c r="C2900" s="4" t="s">
        <v>711</v>
      </c>
    </row>
    <row r="2901">
      <c r="A2901" s="3" t="s">
        <v>2907</v>
      </c>
      <c r="B2901" s="4" t="s">
        <v>4</v>
      </c>
      <c r="C2901" s="4" t="s">
        <v>711</v>
      </c>
    </row>
    <row r="2902">
      <c r="A2902" s="3" t="s">
        <v>2908</v>
      </c>
      <c r="B2902" s="4" t="s">
        <v>4</v>
      </c>
      <c r="C2902" s="4" t="s">
        <v>711</v>
      </c>
    </row>
    <row r="2903">
      <c r="A2903" s="3" t="s">
        <v>2909</v>
      </c>
      <c r="B2903" s="4" t="s">
        <v>4</v>
      </c>
      <c r="C2903" s="4" t="s">
        <v>711</v>
      </c>
    </row>
    <row r="2904">
      <c r="A2904" s="3" t="s">
        <v>2910</v>
      </c>
      <c r="B2904" s="4" t="s">
        <v>4</v>
      </c>
      <c r="C2904" s="4" t="s">
        <v>711</v>
      </c>
    </row>
    <row r="2905">
      <c r="A2905" s="3" t="s">
        <v>2911</v>
      </c>
      <c r="B2905" s="4" t="s">
        <v>4</v>
      </c>
      <c r="C2905" s="4" t="s">
        <v>711</v>
      </c>
    </row>
    <row r="2906">
      <c r="A2906" s="3" t="s">
        <v>2912</v>
      </c>
      <c r="B2906" s="4" t="s">
        <v>4</v>
      </c>
      <c r="C2906" s="4" t="s">
        <v>711</v>
      </c>
    </row>
    <row r="2907">
      <c r="A2907" s="3" t="s">
        <v>2913</v>
      </c>
      <c r="B2907" s="4" t="s">
        <v>30</v>
      </c>
      <c r="C2907" s="4" t="s">
        <v>711</v>
      </c>
    </row>
    <row r="2908">
      <c r="A2908" s="3" t="s">
        <v>2914</v>
      </c>
      <c r="B2908" s="4" t="s">
        <v>4</v>
      </c>
      <c r="C2908" s="4" t="s">
        <v>711</v>
      </c>
    </row>
    <row r="2909">
      <c r="A2909" s="3" t="s">
        <v>2915</v>
      </c>
      <c r="B2909" s="4" t="s">
        <v>4</v>
      </c>
      <c r="C2909" s="4" t="s">
        <v>711</v>
      </c>
    </row>
    <row r="2910">
      <c r="A2910" s="3" t="s">
        <v>2916</v>
      </c>
      <c r="B2910" s="4" t="s">
        <v>4</v>
      </c>
      <c r="C2910" s="4" t="s">
        <v>711</v>
      </c>
    </row>
    <row r="2911">
      <c r="A2911" s="3" t="s">
        <v>2917</v>
      </c>
      <c r="B2911" s="4" t="s">
        <v>4</v>
      </c>
      <c r="C2911" s="4" t="s">
        <v>711</v>
      </c>
    </row>
    <row r="2912">
      <c r="A2912" s="3" t="s">
        <v>2918</v>
      </c>
      <c r="B2912" s="4" t="s">
        <v>4</v>
      </c>
      <c r="C2912" s="4" t="s">
        <v>711</v>
      </c>
    </row>
    <row r="2913">
      <c r="A2913" s="3" t="s">
        <v>2919</v>
      </c>
      <c r="B2913" s="4" t="s">
        <v>4</v>
      </c>
      <c r="C2913" s="4" t="s">
        <v>711</v>
      </c>
    </row>
    <row r="2914">
      <c r="A2914" s="3" t="s">
        <v>2920</v>
      </c>
      <c r="B2914" s="4" t="s">
        <v>4</v>
      </c>
      <c r="C2914" s="4" t="s">
        <v>711</v>
      </c>
    </row>
    <row r="2915">
      <c r="A2915" s="3" t="s">
        <v>2921</v>
      </c>
      <c r="B2915" s="4" t="s">
        <v>4</v>
      </c>
      <c r="C2915" s="4" t="s">
        <v>711</v>
      </c>
    </row>
    <row r="2916">
      <c r="A2916" s="3" t="s">
        <v>2922</v>
      </c>
      <c r="B2916" s="4" t="s">
        <v>4</v>
      </c>
      <c r="C2916" s="4" t="s">
        <v>711</v>
      </c>
    </row>
    <row r="2917">
      <c r="A2917" s="3" t="s">
        <v>2923</v>
      </c>
      <c r="B2917" s="4" t="s">
        <v>4</v>
      </c>
      <c r="C2917" s="4" t="s">
        <v>711</v>
      </c>
    </row>
    <row r="2918">
      <c r="A2918" s="3" t="s">
        <v>2924</v>
      </c>
      <c r="B2918" s="4" t="s">
        <v>4</v>
      </c>
      <c r="C2918" s="4" t="s">
        <v>711</v>
      </c>
    </row>
    <row r="2919">
      <c r="A2919" s="3" t="s">
        <v>2925</v>
      </c>
      <c r="B2919" s="4" t="s">
        <v>4</v>
      </c>
      <c r="C2919" s="4" t="s">
        <v>711</v>
      </c>
    </row>
    <row r="2920">
      <c r="A2920" s="3" t="s">
        <v>2926</v>
      </c>
      <c r="B2920" s="4" t="s">
        <v>4</v>
      </c>
      <c r="C2920" s="4" t="s">
        <v>711</v>
      </c>
    </row>
    <row r="2921">
      <c r="A2921" s="3" t="s">
        <v>2927</v>
      </c>
      <c r="B2921" s="4" t="s">
        <v>4</v>
      </c>
      <c r="C2921" s="4" t="s">
        <v>711</v>
      </c>
    </row>
    <row r="2922">
      <c r="A2922" s="3" t="s">
        <v>2928</v>
      </c>
      <c r="B2922" s="4" t="s">
        <v>4</v>
      </c>
      <c r="C2922" s="4" t="s">
        <v>711</v>
      </c>
    </row>
    <row r="2923">
      <c r="A2923" s="3" t="s">
        <v>2929</v>
      </c>
      <c r="B2923" s="4" t="s">
        <v>16</v>
      </c>
      <c r="C2923" s="4" t="s">
        <v>711</v>
      </c>
    </row>
    <row r="2924">
      <c r="A2924" s="3" t="s">
        <v>2930</v>
      </c>
      <c r="B2924" s="4" t="s">
        <v>4</v>
      </c>
      <c r="C2924" s="4" t="s">
        <v>711</v>
      </c>
    </row>
    <row r="2925">
      <c r="A2925" s="3" t="s">
        <v>2931</v>
      </c>
      <c r="B2925" s="4" t="s">
        <v>4</v>
      </c>
      <c r="C2925" s="4" t="s">
        <v>711</v>
      </c>
    </row>
    <row r="2926">
      <c r="A2926" s="3" t="s">
        <v>2932</v>
      </c>
      <c r="B2926" s="4" t="s">
        <v>4</v>
      </c>
      <c r="C2926" s="4" t="s">
        <v>711</v>
      </c>
    </row>
    <row r="2927">
      <c r="A2927" s="3" t="s">
        <v>2933</v>
      </c>
      <c r="B2927" s="4" t="s">
        <v>4</v>
      </c>
      <c r="C2927" s="4" t="s">
        <v>711</v>
      </c>
    </row>
    <row r="2928">
      <c r="A2928" s="3" t="s">
        <v>2934</v>
      </c>
      <c r="B2928" s="4" t="s">
        <v>4</v>
      </c>
      <c r="C2928" s="4" t="s">
        <v>711</v>
      </c>
    </row>
    <row r="2929">
      <c r="A2929" s="3" t="s">
        <v>2935</v>
      </c>
      <c r="B2929" s="4" t="s">
        <v>4</v>
      </c>
      <c r="C2929" s="4" t="s">
        <v>711</v>
      </c>
    </row>
    <row r="2930">
      <c r="A2930" s="3" t="s">
        <v>2936</v>
      </c>
      <c r="B2930" s="4" t="s">
        <v>4</v>
      </c>
      <c r="C2930" s="4" t="s">
        <v>711</v>
      </c>
    </row>
    <row r="2931">
      <c r="A2931" s="3" t="s">
        <v>2937</v>
      </c>
      <c r="B2931" s="4" t="s">
        <v>4</v>
      </c>
      <c r="C2931" s="4" t="s">
        <v>711</v>
      </c>
    </row>
    <row r="2932">
      <c r="A2932" s="3" t="s">
        <v>2938</v>
      </c>
      <c r="B2932" s="4" t="s">
        <v>16</v>
      </c>
      <c r="C2932" s="4" t="s">
        <v>711</v>
      </c>
    </row>
    <row r="2933">
      <c r="A2933" s="3" t="s">
        <v>2939</v>
      </c>
      <c r="B2933" s="4" t="s">
        <v>4</v>
      </c>
      <c r="C2933" s="4" t="s">
        <v>711</v>
      </c>
    </row>
    <row r="2934">
      <c r="A2934" s="3" t="s">
        <v>2940</v>
      </c>
      <c r="B2934" s="4" t="s">
        <v>4</v>
      </c>
      <c r="C2934" s="4" t="s">
        <v>711</v>
      </c>
    </row>
    <row r="2935">
      <c r="A2935" s="3" t="s">
        <v>2941</v>
      </c>
      <c r="B2935" s="4" t="s">
        <v>4</v>
      </c>
      <c r="C2935" s="4" t="s">
        <v>711</v>
      </c>
    </row>
    <row r="2936">
      <c r="A2936" s="3" t="s">
        <v>2942</v>
      </c>
      <c r="B2936" s="4" t="s">
        <v>4</v>
      </c>
      <c r="C2936" s="4" t="s">
        <v>711</v>
      </c>
    </row>
    <row r="2937">
      <c r="A2937" s="3" t="s">
        <v>2943</v>
      </c>
      <c r="B2937" s="4" t="s">
        <v>30</v>
      </c>
      <c r="C2937" s="4" t="s">
        <v>711</v>
      </c>
    </row>
    <row r="2938">
      <c r="A2938" s="3" t="s">
        <v>2944</v>
      </c>
      <c r="B2938" s="4" t="s">
        <v>4</v>
      </c>
      <c r="C2938" s="4" t="s">
        <v>711</v>
      </c>
    </row>
    <row r="2939">
      <c r="A2939" s="3" t="s">
        <v>2945</v>
      </c>
      <c r="B2939" s="4" t="s">
        <v>4</v>
      </c>
      <c r="C2939" s="4" t="s">
        <v>711</v>
      </c>
    </row>
    <row r="2940">
      <c r="A2940" s="3" t="s">
        <v>2946</v>
      </c>
      <c r="B2940" s="4" t="s">
        <v>4</v>
      </c>
      <c r="C2940" s="4" t="s">
        <v>711</v>
      </c>
    </row>
    <row r="2941">
      <c r="A2941" s="3" t="s">
        <v>2947</v>
      </c>
      <c r="B2941" s="4" t="s">
        <v>4</v>
      </c>
      <c r="C2941" s="4" t="s">
        <v>711</v>
      </c>
    </row>
    <row r="2942">
      <c r="A2942" s="3" t="s">
        <v>2948</v>
      </c>
      <c r="B2942" s="4" t="s">
        <v>4</v>
      </c>
      <c r="C2942" s="4" t="s">
        <v>711</v>
      </c>
    </row>
    <row r="2943">
      <c r="A2943" s="3" t="s">
        <v>2949</v>
      </c>
      <c r="B2943" s="4" t="s">
        <v>7</v>
      </c>
      <c r="C2943" s="4" t="s">
        <v>711</v>
      </c>
    </row>
    <row r="2944">
      <c r="A2944" s="3" t="s">
        <v>2950</v>
      </c>
      <c r="B2944" s="4" t="s">
        <v>4</v>
      </c>
      <c r="C2944" s="4" t="s">
        <v>711</v>
      </c>
    </row>
    <row r="2945">
      <c r="A2945" s="3" t="s">
        <v>2951</v>
      </c>
      <c r="B2945" s="4" t="s">
        <v>30</v>
      </c>
      <c r="C2945" s="4" t="s">
        <v>711</v>
      </c>
    </row>
    <row r="2946">
      <c r="A2946" s="3" t="s">
        <v>2952</v>
      </c>
      <c r="B2946" s="4" t="s">
        <v>7</v>
      </c>
      <c r="C2946" s="4" t="s">
        <v>711</v>
      </c>
    </row>
    <row r="2947">
      <c r="A2947" s="3" t="s">
        <v>2953</v>
      </c>
      <c r="B2947" s="4" t="s">
        <v>4</v>
      </c>
      <c r="C2947" s="4" t="s">
        <v>711</v>
      </c>
    </row>
    <row r="2948">
      <c r="A2948" s="3" t="s">
        <v>2954</v>
      </c>
      <c r="B2948" s="4" t="s">
        <v>4</v>
      </c>
      <c r="C2948" s="4" t="s">
        <v>711</v>
      </c>
    </row>
    <row r="2949">
      <c r="A2949" s="3" t="s">
        <v>2955</v>
      </c>
      <c r="B2949" s="4" t="s">
        <v>4</v>
      </c>
      <c r="C2949" s="4" t="s">
        <v>711</v>
      </c>
    </row>
    <row r="2950">
      <c r="A2950" s="3" t="s">
        <v>2956</v>
      </c>
      <c r="B2950" s="4" t="s">
        <v>4</v>
      </c>
      <c r="C2950" s="4" t="s">
        <v>711</v>
      </c>
    </row>
    <row r="2951">
      <c r="A2951" s="3" t="s">
        <v>2957</v>
      </c>
      <c r="B2951" s="4" t="s">
        <v>4</v>
      </c>
      <c r="C2951" s="4" t="s">
        <v>711</v>
      </c>
    </row>
    <row r="2952">
      <c r="A2952" s="3" t="s">
        <v>2958</v>
      </c>
      <c r="B2952" s="4" t="s">
        <v>4</v>
      </c>
      <c r="C2952" s="4" t="s">
        <v>711</v>
      </c>
    </row>
    <row r="2953">
      <c r="A2953" s="3" t="s">
        <v>2959</v>
      </c>
      <c r="B2953" s="4" t="s">
        <v>4</v>
      </c>
      <c r="C2953" s="4" t="s">
        <v>711</v>
      </c>
    </row>
    <row r="2954">
      <c r="A2954" s="3" t="s">
        <v>2960</v>
      </c>
      <c r="B2954" s="4" t="s">
        <v>4</v>
      </c>
      <c r="C2954" s="4" t="s">
        <v>711</v>
      </c>
    </row>
    <row r="2955">
      <c r="A2955" s="3" t="s">
        <v>2961</v>
      </c>
      <c r="B2955" s="4" t="s">
        <v>4</v>
      </c>
      <c r="C2955" s="4" t="s">
        <v>711</v>
      </c>
    </row>
    <row r="2956">
      <c r="A2956" s="3" t="s">
        <v>2962</v>
      </c>
      <c r="B2956" s="4" t="s">
        <v>4</v>
      </c>
      <c r="C2956" s="4" t="s">
        <v>711</v>
      </c>
    </row>
    <row r="2957">
      <c r="A2957" s="3" t="s">
        <v>2963</v>
      </c>
      <c r="B2957" s="4" t="s">
        <v>30</v>
      </c>
      <c r="C2957" s="4" t="s">
        <v>711</v>
      </c>
    </row>
    <row r="2958">
      <c r="A2958" s="3" t="s">
        <v>2964</v>
      </c>
      <c r="B2958" s="4" t="s">
        <v>4</v>
      </c>
      <c r="C2958" s="4" t="s">
        <v>711</v>
      </c>
    </row>
    <row r="2959">
      <c r="A2959" s="3" t="s">
        <v>2965</v>
      </c>
      <c r="B2959" s="4" t="s">
        <v>4</v>
      </c>
      <c r="C2959" s="4" t="s">
        <v>711</v>
      </c>
    </row>
    <row r="2960">
      <c r="A2960" s="3" t="s">
        <v>2966</v>
      </c>
      <c r="B2960" s="4" t="s">
        <v>4</v>
      </c>
      <c r="C2960" s="4" t="s">
        <v>711</v>
      </c>
    </row>
    <row r="2961">
      <c r="A2961" s="3" t="s">
        <v>2967</v>
      </c>
      <c r="B2961" s="4" t="s">
        <v>27</v>
      </c>
      <c r="C2961" s="4" t="s">
        <v>711</v>
      </c>
    </row>
    <row r="2962">
      <c r="A2962" s="3" t="s">
        <v>2968</v>
      </c>
      <c r="B2962" s="4" t="s">
        <v>4</v>
      </c>
      <c r="C2962" s="4" t="s">
        <v>711</v>
      </c>
    </row>
    <row r="2963">
      <c r="A2963" s="3" t="s">
        <v>2969</v>
      </c>
      <c r="B2963" s="4" t="s">
        <v>4</v>
      </c>
      <c r="C2963" s="4" t="s">
        <v>711</v>
      </c>
    </row>
    <row r="2964">
      <c r="A2964" s="3" t="s">
        <v>2970</v>
      </c>
      <c r="B2964" s="4" t="s">
        <v>4</v>
      </c>
      <c r="C2964" s="4" t="s">
        <v>711</v>
      </c>
    </row>
    <row r="2965">
      <c r="A2965" s="3" t="s">
        <v>2971</v>
      </c>
      <c r="B2965" s="4" t="s">
        <v>4</v>
      </c>
      <c r="C2965" s="4" t="s">
        <v>711</v>
      </c>
    </row>
    <row r="2966">
      <c r="A2966" s="3" t="s">
        <v>2972</v>
      </c>
      <c r="B2966" s="4" t="s">
        <v>4</v>
      </c>
      <c r="C2966" s="4" t="s">
        <v>711</v>
      </c>
    </row>
    <row r="2967">
      <c r="A2967" s="3" t="s">
        <v>2973</v>
      </c>
      <c r="B2967" s="4" t="s">
        <v>4</v>
      </c>
      <c r="C2967" s="4" t="s">
        <v>711</v>
      </c>
    </row>
    <row r="2968" ht="16.5" customHeight="1">
      <c r="A2968" s="3" t="s">
        <v>2974</v>
      </c>
      <c r="B2968" s="4" t="s">
        <v>4</v>
      </c>
      <c r="C2968" s="4" t="s">
        <v>711</v>
      </c>
    </row>
    <row r="2969" ht="33.75" customHeight="1">
      <c r="A2969" s="3" t="s">
        <v>2975</v>
      </c>
      <c r="B2969" s="4" t="s">
        <v>4</v>
      </c>
      <c r="C2969" s="4" t="s">
        <v>711</v>
      </c>
    </row>
  </sheetData>
  <autoFilter ref="$A$1:$Z$2969"/>
  <conditionalFormatting sqref="C2:C2969">
    <cfRule type="cellIs" dxfId="0" priority="1" operator="equal">
      <formula>"Jada"</formula>
    </cfRule>
  </conditionalFormatting>
  <conditionalFormatting sqref="C2:C2969">
    <cfRule type="cellIs" dxfId="1" priority="2" operator="equal">
      <formula>"Masaya"</formula>
    </cfRule>
  </conditionalFormatting>
  <conditionalFormatting sqref="C2:C2969">
    <cfRule type="cellIs" dxfId="2" priority="3" operator="equal">
      <formula>"Camile"</formula>
    </cfRule>
  </conditionalFormatting>
  <conditionalFormatting sqref="C2:C2969">
    <cfRule type="cellIs" dxfId="3" priority="4" operator="equal">
      <formula>"Ling"</formula>
    </cfRule>
  </conditionalFormatting>
  <dataValidations>
    <dataValidation type="list" allowBlank="1" showErrorMessage="1" sqref="B2:B2969">
      <formula1>"Flight Changes &amp; Cancellation,Seats Help,Baggage Help,Rapid Rewards Help,Refund Request &amp; Status Help,Covid19,Others - help needed,No response needed"</formula1>
    </dataValidation>
  </dataValidations>
  <hyperlinks>
    <hyperlink r:id="rId1" ref="A1125"/>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22.44"/>
  </cols>
  <sheetData>
    <row r="1"/>
    <row r="2"/>
    <row r="3"/>
    <row r="4"/>
    <row r="5"/>
    <row r="6"/>
    <row r="7"/>
    <row r="8"/>
    <row r="9"/>
    <row r="10"/>
  </sheetData>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2023-03-04T18:53:29Z</dcterms:created>
  <dc:creator>Microsoft Office User</dc:creator>
</cp:coreProperties>
</file>