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raig\Documents\000_ArtyS7\CPU2\"/>
    </mc:Choice>
  </mc:AlternateContent>
  <xr:revisionPtr revIDLastSave="0" documentId="13_ncr:1_{150AF3EC-31BA-48C2-BB2F-520FD7EF7143}" xr6:coauthVersionLast="47" xr6:coauthVersionMax="47" xr10:uidLastSave="{00000000-0000-0000-0000-000000000000}"/>
  <bookViews>
    <workbookView xWindow="660" yWindow="480" windowWidth="15768" windowHeight="13368" xr2:uid="{EDC52B2F-8078-4330-B36B-FC164AB2D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G23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1" i="1"/>
  <c r="G22" i="1"/>
</calcChain>
</file>

<file path=xl/sharedStrings.xml><?xml version="1.0" encoding="utf-8"?>
<sst xmlns="http://schemas.openxmlformats.org/spreadsheetml/2006/main" count="31" uniqueCount="25">
  <si>
    <t xml:space="preserve"> in1 ║ in2 ║ resized1 ║ resized2 ║    sum     ║ ov1 ║ ov2 ║</t>
  </si>
  <si>
    <t>╠═════╬═════╬══════════╬══════════╬════════════╬═════╬═════╣</t>
  </si>
  <si>
    <r>
      <t xml:space="preserve">║  </t>
    </r>
    <r>
      <rPr>
        <sz val="8"/>
        <color rgb="FF0C0D0E"/>
        <rFont val="Inherit"/>
      </rPr>
      <t>00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00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000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000</t>
    </r>
    <r>
      <rPr>
        <sz val="10"/>
        <color rgb="FF0C0D0E"/>
        <rFont val="Inherit"/>
      </rPr>
      <t xml:space="preserve">        ║ no  ║ no  ║</t>
    </r>
  </si>
  <si>
    <r>
      <t xml:space="preserve">║  </t>
    </r>
    <r>
      <rPr>
        <sz val="8"/>
        <color rgb="FF0C0D0E"/>
        <rFont val="Inherit"/>
      </rPr>
      <t>00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01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001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001</t>
    </r>
    <r>
      <rPr>
        <sz val="10"/>
        <color rgb="FF0C0D0E"/>
        <rFont val="Inherit"/>
      </rPr>
      <t xml:space="preserve">        ║ no  ║ no  ║</t>
    </r>
  </si>
  <si>
    <r>
      <t xml:space="preserve">║  </t>
    </r>
    <r>
      <rPr>
        <sz val="8"/>
        <color rgb="FF0C0D0E"/>
        <rFont val="Inherit"/>
      </rPr>
      <t>00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10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        ║ no  ║ no  ║</t>
    </r>
  </si>
  <si>
    <r>
      <t xml:space="preserve">║  </t>
    </r>
    <r>
      <rPr>
        <sz val="8"/>
        <color rgb="FF0C0D0E"/>
        <rFont val="Inherit"/>
      </rPr>
      <t>00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11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       ║ no  ║ no  ║</t>
    </r>
  </si>
  <si>
    <r>
      <t xml:space="preserve">║  </t>
    </r>
    <r>
      <rPr>
        <sz val="8"/>
        <color rgb="FF0C0D0E"/>
        <rFont val="Inherit"/>
      </rPr>
      <t>01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00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000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001</t>
    </r>
    <r>
      <rPr>
        <sz val="10"/>
        <color rgb="FF0C0D0E"/>
        <rFont val="Inherit"/>
      </rPr>
      <t xml:space="preserve">        ║ no  ║ no  ║</t>
    </r>
  </si>
  <si>
    <r>
      <t xml:space="preserve">║  </t>
    </r>
    <r>
      <rPr>
        <sz val="8"/>
        <color rgb="FF0C0D0E"/>
        <rFont val="Inherit"/>
      </rPr>
      <t>01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01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001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010</t>
    </r>
    <r>
      <rPr>
        <sz val="10"/>
        <color rgb="FF0C0D0E"/>
        <rFont val="Inherit"/>
      </rPr>
      <t xml:space="preserve">        ║ no  ║ yes ║</t>
    </r>
  </si>
  <si>
    <r>
      <t xml:space="preserve">║  </t>
    </r>
    <r>
      <rPr>
        <sz val="8"/>
        <color rgb="FF0C0D0E"/>
        <rFont val="Inherit"/>
      </rPr>
      <t>01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10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       ║ no  ║ no  ║</t>
    </r>
  </si>
  <si>
    <r>
      <t xml:space="preserve">║  </t>
    </r>
    <r>
      <rPr>
        <sz val="8"/>
        <color rgb="FF0C0D0E"/>
        <rFont val="Inherit"/>
      </rPr>
      <t>01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11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        ║ no  ║ no  ║</t>
    </r>
  </si>
  <si>
    <r>
      <t xml:space="preserve">║  </t>
    </r>
    <r>
      <rPr>
        <sz val="8"/>
        <color rgb="FF0C0D0E"/>
        <rFont val="Inherit"/>
      </rPr>
      <t>10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00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000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        ║ no  ║ no  ║</t>
    </r>
  </si>
  <si>
    <r>
      <t xml:space="preserve">║  </t>
    </r>
    <r>
      <rPr>
        <sz val="8"/>
        <color rgb="FF0C0D0E"/>
        <rFont val="Inherit"/>
      </rPr>
      <t>10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01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001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       ║ no  ║ no  ║</t>
    </r>
  </si>
  <si>
    <r>
      <t xml:space="preserve">║  </t>
    </r>
    <r>
      <rPr>
        <sz val="8"/>
        <color rgb="FF0C0D0E"/>
        <rFont val="Inherit"/>
      </rPr>
      <t>10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10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1100</t>
    </r>
    <r>
      <rPr>
        <sz val="10"/>
        <color rgb="FF0C0D0E"/>
        <rFont val="Inherit"/>
      </rPr>
      <t xml:space="preserve"> (</t>
    </r>
    <r>
      <rPr>
        <sz val="8"/>
        <color rgb="FF0C0D0E"/>
        <rFont val="Inherit"/>
      </rPr>
      <t>100</t>
    </r>
    <r>
      <rPr>
        <sz val="10"/>
        <color rgb="FF0C0D0E"/>
        <rFont val="Inherit"/>
      </rPr>
      <t>) ║ no  ║ yes ║</t>
    </r>
  </si>
  <si>
    <r>
      <t xml:space="preserve">║  </t>
    </r>
    <r>
      <rPr>
        <sz val="8"/>
        <color rgb="FF0C0D0E"/>
        <rFont val="Inherit"/>
      </rPr>
      <t>10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11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1101</t>
    </r>
    <r>
      <rPr>
        <sz val="10"/>
        <color rgb="FF0C0D0E"/>
        <rFont val="Inherit"/>
      </rPr>
      <t xml:space="preserve"> (</t>
    </r>
    <r>
      <rPr>
        <sz val="8"/>
        <color rgb="FF0C0D0E"/>
        <rFont val="Inherit"/>
      </rPr>
      <t>101</t>
    </r>
    <r>
      <rPr>
        <sz val="10"/>
        <color rgb="FF0C0D0E"/>
        <rFont val="Inherit"/>
      </rPr>
      <t>) ║ no  ║ yes ║</t>
    </r>
  </si>
  <si>
    <r>
      <t xml:space="preserve">║  </t>
    </r>
    <r>
      <rPr>
        <sz val="8"/>
        <color rgb="FF0C0D0E"/>
        <rFont val="Inherit"/>
      </rPr>
      <t>11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00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000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       ║ no  ║ no  ║</t>
    </r>
  </si>
  <si>
    <r>
      <t xml:space="preserve">║  </t>
    </r>
    <r>
      <rPr>
        <sz val="8"/>
        <color rgb="FF0C0D0E"/>
        <rFont val="Inherit"/>
      </rPr>
      <t>11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01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001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1000</t>
    </r>
    <r>
      <rPr>
        <sz val="10"/>
        <color rgb="FF0C0D0E"/>
        <rFont val="Inherit"/>
      </rPr>
      <t xml:space="preserve"> (</t>
    </r>
    <r>
      <rPr>
        <sz val="8"/>
        <color rgb="FF0C0D0E"/>
        <rFont val="Inherit"/>
      </rPr>
      <t>000</t>
    </r>
    <r>
      <rPr>
        <sz val="10"/>
        <color rgb="FF0C0D0E"/>
        <rFont val="Inherit"/>
      </rPr>
      <t>) ║ no  ║ no  ║</t>
    </r>
  </si>
  <si>
    <r>
      <t xml:space="preserve">║  </t>
    </r>
    <r>
      <rPr>
        <sz val="8"/>
        <color rgb="FF0C0D0E"/>
        <rFont val="Inherit"/>
      </rPr>
      <t>11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10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1101</t>
    </r>
    <r>
      <rPr>
        <sz val="10"/>
        <color rgb="FF0C0D0E"/>
        <rFont val="Inherit"/>
      </rPr>
      <t xml:space="preserve"> (</t>
    </r>
    <r>
      <rPr>
        <sz val="8"/>
        <color rgb="FF0C0D0E"/>
        <rFont val="Inherit"/>
      </rPr>
      <t>101</t>
    </r>
    <r>
      <rPr>
        <sz val="10"/>
        <color rgb="FF0C0D0E"/>
        <rFont val="Inherit"/>
      </rPr>
      <t>) ║ no  ║ yes ║</t>
    </r>
  </si>
  <si>
    <r>
      <t xml:space="preserve">║  </t>
    </r>
    <r>
      <rPr>
        <sz val="8"/>
        <color rgb="FF0C0D0E"/>
        <rFont val="Inherit"/>
      </rPr>
      <t>11</t>
    </r>
    <r>
      <rPr>
        <sz val="10"/>
        <color rgb="FF0C0D0E"/>
        <rFont val="Inherit"/>
      </rPr>
      <t xml:space="preserve"> ║  </t>
    </r>
    <r>
      <rPr>
        <sz val="8"/>
        <color rgb="FF0C0D0E"/>
        <rFont val="Inherit"/>
      </rPr>
      <t>11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║      </t>
    </r>
    <r>
      <rPr>
        <sz val="8"/>
        <color rgb="FF0C0D0E"/>
        <rFont val="Inherit"/>
      </rPr>
      <t>111</t>
    </r>
    <r>
      <rPr>
        <sz val="10"/>
        <color rgb="FF0C0D0E"/>
        <rFont val="Inherit"/>
      </rPr>
      <t xml:space="preserve"> ║ </t>
    </r>
    <r>
      <rPr>
        <sz val="8"/>
        <color rgb="FF0C0D0E"/>
        <rFont val="Inherit"/>
      </rPr>
      <t>1110</t>
    </r>
    <r>
      <rPr>
        <sz val="10"/>
        <color rgb="FF0C0D0E"/>
        <rFont val="Inherit"/>
      </rPr>
      <t xml:space="preserve"> (</t>
    </r>
    <r>
      <rPr>
        <sz val="8"/>
        <color rgb="FF0C0D0E"/>
        <rFont val="Inherit"/>
      </rPr>
      <t>110</t>
    </r>
    <r>
      <rPr>
        <sz val="10"/>
        <color rgb="FF0C0D0E"/>
        <rFont val="Inherit"/>
      </rPr>
      <t xml:space="preserve">) ║ no  ║ yes </t>
    </r>
  </si>
  <si>
    <t>in1</t>
  </si>
  <si>
    <t>in2</t>
  </si>
  <si>
    <t>resize1</t>
  </si>
  <si>
    <t>resize2</t>
  </si>
  <si>
    <t>sum</t>
  </si>
  <si>
    <t>ov</t>
  </si>
  <si>
    <t>Diffence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</si>
</sst>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0"/>
    <numFmt numFmtId="172" formatCode="000"/>
  </numFmts>
  <fonts count="3">
    <font>
      <sz val="11"/>
      <color theme="1"/>
      <name val="Calibri"/>
      <family val="2"/>
      <scheme val="minor"/>
    </font>
    <font>
      <sz val="10"/>
      <color rgb="FF0C0D0E"/>
      <name val="Inherit"/>
    </font>
    <font>
      <sz val="8"/>
      <color rgb="FF0C0D0E"/>
      <name val="Inherit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171" fontId="0" fillId="0" borderId="0" xfId="0" applyNumberFormat="1"/>
    <xf numFmtId="172" fontId="0" fillId="0" borderId="0" xfId="0" applyNumberFormat="1"/>
    <xf numFmtId="0" fontId="0" fillId="2" borderId="0" xfId="0" applyFill="1"/>
    <xf numFmtId="17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21F8D-747F-40EC-AE31-E18158EA30A7}">
  <dimension ref="A1:G55"/>
  <sheetViews>
    <sheetView tabSelected="1" topLeftCell="A27" workbookViewId="0">
      <selection activeCell="J51" sqref="J51"/>
    </sheetView>
  </sheetViews>
  <sheetFormatPr defaultRowHeight="14.4"/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  <row r="11" spans="1:1">
      <c r="A11" s="1" t="s">
        <v>10</v>
      </c>
    </row>
    <row r="12" spans="1:1">
      <c r="A12" s="1" t="s">
        <v>11</v>
      </c>
    </row>
    <row r="13" spans="1:1">
      <c r="A13" s="1" t="s">
        <v>12</v>
      </c>
    </row>
    <row r="14" spans="1:1">
      <c r="A14" s="1" t="s">
        <v>13</v>
      </c>
    </row>
    <row r="15" spans="1:1">
      <c r="A15" s="1" t="s">
        <v>14</v>
      </c>
    </row>
    <row r="16" spans="1:1">
      <c r="A16" s="1" t="s">
        <v>15</v>
      </c>
    </row>
    <row r="17" spans="1:7">
      <c r="A17" s="1" t="s">
        <v>16</v>
      </c>
    </row>
    <row r="18" spans="1:7">
      <c r="A18" s="1" t="s">
        <v>17</v>
      </c>
    </row>
    <row r="20" spans="1:7">
      <c r="A20" s="1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</row>
    <row r="21" spans="1:7">
      <c r="A21" s="2">
        <v>0</v>
      </c>
      <c r="B21" s="2">
        <v>0</v>
      </c>
      <c r="C21" s="3">
        <v>0</v>
      </c>
      <c r="D21" s="3">
        <v>0</v>
      </c>
      <c r="E21" s="3">
        <v>0</v>
      </c>
      <c r="F21" t="b">
        <v>0</v>
      </c>
      <c r="G21">
        <f>MOD(INT(E21/10),100)</f>
        <v>0</v>
      </c>
    </row>
    <row r="22" spans="1:7">
      <c r="A22" s="2">
        <v>0</v>
      </c>
      <c r="B22" s="2">
        <v>1</v>
      </c>
      <c r="C22" s="3">
        <v>0</v>
      </c>
      <c r="D22" s="3">
        <v>1</v>
      </c>
      <c r="E22" s="3">
        <v>1</v>
      </c>
      <c r="F22" t="b">
        <v>0</v>
      </c>
      <c r="G22">
        <f>MOD(INT(E22/10),100)</f>
        <v>0</v>
      </c>
    </row>
    <row r="23" spans="1:7">
      <c r="A23" s="2">
        <v>0</v>
      </c>
      <c r="B23" s="2">
        <v>10</v>
      </c>
      <c r="C23" s="3">
        <v>0</v>
      </c>
      <c r="D23" s="3">
        <v>110</v>
      </c>
      <c r="E23" s="3">
        <v>110</v>
      </c>
      <c r="F23" t="b">
        <v>0</v>
      </c>
      <c r="G23">
        <f>MOD(INT(E23/10),100)</f>
        <v>11</v>
      </c>
    </row>
    <row r="24" spans="1:7">
      <c r="A24" s="2">
        <v>0</v>
      </c>
      <c r="B24" s="2">
        <v>11</v>
      </c>
      <c r="C24" s="3">
        <v>0</v>
      </c>
      <c r="D24" s="3">
        <v>111</v>
      </c>
      <c r="E24" s="3">
        <v>111</v>
      </c>
      <c r="F24" t="b">
        <v>0</v>
      </c>
      <c r="G24">
        <f t="shared" ref="G23:G36" si="0">MOD(INT(E24/10),100)</f>
        <v>11</v>
      </c>
    </row>
    <row r="25" spans="1:7">
      <c r="A25" s="2">
        <v>1</v>
      </c>
      <c r="B25" s="2">
        <v>0</v>
      </c>
      <c r="C25" s="3">
        <v>1</v>
      </c>
      <c r="D25" s="3">
        <v>0</v>
      </c>
      <c r="E25" s="3">
        <v>1</v>
      </c>
      <c r="F25" t="b">
        <v>0</v>
      </c>
      <c r="G25">
        <f t="shared" si="0"/>
        <v>0</v>
      </c>
    </row>
    <row r="26" spans="1:7">
      <c r="A26" s="2">
        <v>1</v>
      </c>
      <c r="B26" s="2">
        <v>1</v>
      </c>
      <c r="C26" s="3">
        <v>1</v>
      </c>
      <c r="D26" s="3">
        <v>1</v>
      </c>
      <c r="E26" s="3">
        <v>10</v>
      </c>
      <c r="F26" s="4" t="b">
        <v>1</v>
      </c>
      <c r="G26">
        <f t="shared" si="0"/>
        <v>1</v>
      </c>
    </row>
    <row r="27" spans="1:7">
      <c r="A27" s="2">
        <v>1</v>
      </c>
      <c r="B27" s="2">
        <v>10</v>
      </c>
      <c r="C27" s="3">
        <v>1</v>
      </c>
      <c r="D27" s="3">
        <v>110</v>
      </c>
      <c r="E27" s="3">
        <v>111</v>
      </c>
      <c r="F27" t="b">
        <v>0</v>
      </c>
      <c r="G27">
        <f t="shared" si="0"/>
        <v>11</v>
      </c>
    </row>
    <row r="28" spans="1:7">
      <c r="A28" s="2">
        <v>1</v>
      </c>
      <c r="B28" s="2">
        <v>11</v>
      </c>
      <c r="C28" s="3">
        <v>1</v>
      </c>
      <c r="D28" s="3">
        <v>111</v>
      </c>
      <c r="E28" s="3">
        <v>110</v>
      </c>
      <c r="F28" t="b">
        <v>0</v>
      </c>
      <c r="G28">
        <f t="shared" si="0"/>
        <v>11</v>
      </c>
    </row>
    <row r="29" spans="1:7">
      <c r="A29" s="2">
        <v>10</v>
      </c>
      <c r="B29" s="2">
        <v>0</v>
      </c>
      <c r="C29" s="3">
        <v>110</v>
      </c>
      <c r="D29" s="3">
        <v>0</v>
      </c>
      <c r="E29" s="3">
        <v>110</v>
      </c>
      <c r="F29" t="b">
        <v>0</v>
      </c>
      <c r="G29">
        <f t="shared" si="0"/>
        <v>11</v>
      </c>
    </row>
    <row r="30" spans="1:7">
      <c r="A30" s="2">
        <v>10</v>
      </c>
      <c r="B30" s="2">
        <v>1</v>
      </c>
      <c r="C30" s="3">
        <v>110</v>
      </c>
      <c r="D30" s="3">
        <v>1</v>
      </c>
      <c r="E30" s="3">
        <v>111</v>
      </c>
      <c r="F30" t="b">
        <v>0</v>
      </c>
      <c r="G30">
        <f t="shared" si="0"/>
        <v>11</v>
      </c>
    </row>
    <row r="31" spans="1:7">
      <c r="A31" s="2">
        <v>10</v>
      </c>
      <c r="B31" s="2">
        <v>10</v>
      </c>
      <c r="C31" s="3">
        <v>110</v>
      </c>
      <c r="D31" s="3">
        <v>110</v>
      </c>
      <c r="E31" s="3">
        <v>1100</v>
      </c>
      <c r="F31" s="4" t="b">
        <v>1</v>
      </c>
      <c r="G31">
        <f t="shared" si="0"/>
        <v>10</v>
      </c>
    </row>
    <row r="32" spans="1:7">
      <c r="A32" s="2">
        <v>10</v>
      </c>
      <c r="B32" s="2">
        <v>11</v>
      </c>
      <c r="C32" s="3">
        <v>110</v>
      </c>
      <c r="D32" s="3">
        <v>111</v>
      </c>
      <c r="E32" s="3">
        <v>1101</v>
      </c>
      <c r="F32" s="4" t="b">
        <v>1</v>
      </c>
      <c r="G32">
        <f t="shared" si="0"/>
        <v>10</v>
      </c>
    </row>
    <row r="33" spans="1:7">
      <c r="A33" s="2">
        <v>11</v>
      </c>
      <c r="B33" s="2">
        <v>0</v>
      </c>
      <c r="C33" s="3">
        <v>111</v>
      </c>
      <c r="D33" s="3">
        <v>0</v>
      </c>
      <c r="E33" s="3">
        <v>111</v>
      </c>
      <c r="F33" t="b">
        <v>0</v>
      </c>
      <c r="G33">
        <f t="shared" si="0"/>
        <v>11</v>
      </c>
    </row>
    <row r="34" spans="1:7">
      <c r="A34" s="2">
        <v>11</v>
      </c>
      <c r="B34" s="2">
        <v>1</v>
      </c>
      <c r="C34" s="3">
        <v>111</v>
      </c>
      <c r="D34" s="3">
        <v>1</v>
      </c>
      <c r="E34" s="3">
        <v>1000</v>
      </c>
      <c r="F34" t="b">
        <v>0</v>
      </c>
      <c r="G34">
        <f t="shared" si="0"/>
        <v>0</v>
      </c>
    </row>
    <row r="35" spans="1:7">
      <c r="A35" s="2">
        <v>11</v>
      </c>
      <c r="B35" s="2">
        <v>10</v>
      </c>
      <c r="C35" s="3">
        <v>111</v>
      </c>
      <c r="D35" s="3">
        <v>110</v>
      </c>
      <c r="E35" s="3">
        <v>1101</v>
      </c>
      <c r="F35" s="4" t="b">
        <v>1</v>
      </c>
      <c r="G35">
        <f t="shared" si="0"/>
        <v>10</v>
      </c>
    </row>
    <row r="36" spans="1:7">
      <c r="A36" s="2">
        <v>11</v>
      </c>
      <c r="B36" s="2">
        <v>11</v>
      </c>
      <c r="C36" s="3">
        <v>111</v>
      </c>
      <c r="D36" s="3">
        <v>111</v>
      </c>
      <c r="E36" s="3">
        <v>1110</v>
      </c>
      <c r="F36" t="b">
        <v>0</v>
      </c>
      <c r="G36">
        <f t="shared" si="0"/>
        <v>11</v>
      </c>
    </row>
    <row r="39" spans="1:7">
      <c r="A39" s="1" t="s">
        <v>18</v>
      </c>
      <c r="B39" t="s">
        <v>19</v>
      </c>
      <c r="C39" t="s">
        <v>20</v>
      </c>
      <c r="D39" t="s">
        <v>21</v>
      </c>
      <c r="E39" t="s">
        <v>24</v>
      </c>
      <c r="F39" t="s">
        <v>24</v>
      </c>
      <c r="G39" t="s">
        <v>23</v>
      </c>
    </row>
    <row r="40" spans="1:7">
      <c r="A40" s="2">
        <v>0</v>
      </c>
      <c r="B40" s="2">
        <v>0</v>
      </c>
      <c r="C40" s="3">
        <v>0</v>
      </c>
      <c r="D40" s="3">
        <v>0</v>
      </c>
      <c r="E40" s="5">
        <v>0</v>
      </c>
      <c r="F40" s="2">
        <f>MOD(E40,100)</f>
        <v>0</v>
      </c>
      <c r="G40" t="b">
        <v>0</v>
      </c>
    </row>
    <row r="41" spans="1:7">
      <c r="A41" s="2">
        <v>0</v>
      </c>
      <c r="B41" s="2">
        <v>1</v>
      </c>
      <c r="C41" s="3">
        <v>0</v>
      </c>
      <c r="D41" s="3">
        <v>1</v>
      </c>
      <c r="E41" s="5">
        <v>111</v>
      </c>
      <c r="F41" s="2">
        <f t="shared" ref="F41:F55" si="1">MOD(E41,100)</f>
        <v>11</v>
      </c>
      <c r="G41" t="b">
        <v>0</v>
      </c>
    </row>
    <row r="42" spans="1:7">
      <c r="A42" s="2">
        <v>0</v>
      </c>
      <c r="B42" s="2">
        <v>10</v>
      </c>
      <c r="C42" s="3">
        <v>0</v>
      </c>
      <c r="D42" s="3">
        <v>110</v>
      </c>
      <c r="E42" s="5">
        <v>110</v>
      </c>
      <c r="F42" s="2">
        <f t="shared" si="1"/>
        <v>10</v>
      </c>
      <c r="G42" t="b">
        <v>0</v>
      </c>
    </row>
    <row r="43" spans="1:7">
      <c r="A43" s="2">
        <v>0</v>
      </c>
      <c r="B43" s="2">
        <v>11</v>
      </c>
      <c r="C43" s="3">
        <v>0</v>
      </c>
      <c r="D43" s="3">
        <v>111</v>
      </c>
      <c r="E43" s="5">
        <v>111</v>
      </c>
      <c r="F43" s="2">
        <f t="shared" si="1"/>
        <v>11</v>
      </c>
      <c r="G43" t="b">
        <v>0</v>
      </c>
    </row>
    <row r="44" spans="1:7">
      <c r="A44" s="2">
        <v>1</v>
      </c>
      <c r="B44" s="2">
        <v>0</v>
      </c>
      <c r="C44" s="3">
        <v>1</v>
      </c>
      <c r="D44" s="3">
        <v>0</v>
      </c>
      <c r="E44" s="5">
        <v>1</v>
      </c>
      <c r="F44" s="2">
        <f t="shared" si="1"/>
        <v>1</v>
      </c>
      <c r="G44" t="b">
        <v>0</v>
      </c>
    </row>
    <row r="45" spans="1:7">
      <c r="A45" s="2">
        <v>1</v>
      </c>
      <c r="B45" s="2">
        <v>1</v>
      </c>
      <c r="C45" s="3">
        <v>1</v>
      </c>
      <c r="D45" s="3">
        <v>1</v>
      </c>
      <c r="E45" s="5">
        <v>0</v>
      </c>
      <c r="F45" s="2">
        <f t="shared" si="1"/>
        <v>0</v>
      </c>
      <c r="G45" t="b">
        <v>0</v>
      </c>
    </row>
    <row r="46" spans="1:7">
      <c r="A46" s="2">
        <v>1</v>
      </c>
      <c r="B46" s="2">
        <v>10</v>
      </c>
      <c r="C46" s="3">
        <v>1</v>
      </c>
      <c r="D46" s="3">
        <v>110</v>
      </c>
      <c r="E46" s="5">
        <v>11</v>
      </c>
      <c r="F46" s="2">
        <f t="shared" si="1"/>
        <v>11</v>
      </c>
      <c r="G46" t="b">
        <v>1</v>
      </c>
    </row>
    <row r="47" spans="1:7">
      <c r="A47" s="2">
        <v>1</v>
      </c>
      <c r="B47" s="2">
        <v>11</v>
      </c>
      <c r="C47" s="3">
        <v>1</v>
      </c>
      <c r="D47" s="3">
        <v>111</v>
      </c>
      <c r="E47" s="5">
        <v>110</v>
      </c>
      <c r="F47" s="2">
        <f t="shared" si="1"/>
        <v>10</v>
      </c>
      <c r="G47" t="b">
        <v>1</v>
      </c>
    </row>
    <row r="48" spans="1:7">
      <c r="A48" s="2">
        <v>10</v>
      </c>
      <c r="B48" s="2">
        <v>0</v>
      </c>
      <c r="C48" s="3">
        <v>110</v>
      </c>
      <c r="D48" s="3">
        <v>0</v>
      </c>
      <c r="E48" s="5">
        <v>110</v>
      </c>
      <c r="F48" s="2">
        <f t="shared" si="1"/>
        <v>10</v>
      </c>
      <c r="G48" t="b">
        <v>0</v>
      </c>
    </row>
    <row r="49" spans="1:7">
      <c r="A49" s="2">
        <v>10</v>
      </c>
      <c r="B49" s="2">
        <v>1</v>
      </c>
      <c r="C49" s="3">
        <v>110</v>
      </c>
      <c r="D49" s="3">
        <v>1</v>
      </c>
      <c r="E49" s="5">
        <v>101</v>
      </c>
      <c r="F49" s="2">
        <f t="shared" si="1"/>
        <v>1</v>
      </c>
      <c r="G49" t="b">
        <v>1</v>
      </c>
    </row>
    <row r="50" spans="1:7">
      <c r="A50" s="2">
        <v>10</v>
      </c>
      <c r="B50" s="2">
        <v>10</v>
      </c>
      <c r="C50" s="3">
        <v>110</v>
      </c>
      <c r="D50" s="3">
        <v>110</v>
      </c>
      <c r="E50" s="5">
        <v>0</v>
      </c>
      <c r="F50" s="2">
        <f t="shared" si="1"/>
        <v>0</v>
      </c>
      <c r="G50" t="b">
        <v>0</v>
      </c>
    </row>
    <row r="51" spans="1:7">
      <c r="A51" s="2">
        <v>10</v>
      </c>
      <c r="B51" s="2">
        <v>11</v>
      </c>
      <c r="C51" s="3">
        <v>110</v>
      </c>
      <c r="D51" s="3">
        <v>111</v>
      </c>
      <c r="E51" s="5">
        <v>111</v>
      </c>
      <c r="F51" s="2">
        <f t="shared" si="1"/>
        <v>11</v>
      </c>
      <c r="G51" t="b">
        <v>0</v>
      </c>
    </row>
    <row r="52" spans="1:7">
      <c r="A52" s="2">
        <v>11</v>
      </c>
      <c r="B52" s="2">
        <v>0</v>
      </c>
      <c r="C52" s="3">
        <v>111</v>
      </c>
      <c r="D52" s="3">
        <v>0</v>
      </c>
      <c r="E52" s="5">
        <v>111</v>
      </c>
      <c r="F52" s="2">
        <f t="shared" si="1"/>
        <v>11</v>
      </c>
      <c r="G52" t="b">
        <v>0</v>
      </c>
    </row>
    <row r="53" spans="1:7">
      <c r="A53" s="2">
        <v>11</v>
      </c>
      <c r="B53" s="2">
        <v>1</v>
      </c>
      <c r="C53" s="3">
        <v>111</v>
      </c>
      <c r="D53" s="3">
        <v>1</v>
      </c>
      <c r="E53" s="5">
        <v>110</v>
      </c>
      <c r="F53" s="2">
        <f t="shared" si="1"/>
        <v>10</v>
      </c>
      <c r="G53" t="b">
        <v>1</v>
      </c>
    </row>
    <row r="54" spans="1:7">
      <c r="A54" s="2">
        <v>11</v>
      </c>
      <c r="B54" s="2">
        <v>10</v>
      </c>
      <c r="C54" s="3">
        <v>111</v>
      </c>
      <c r="D54" s="3">
        <v>110</v>
      </c>
      <c r="E54" s="5">
        <v>1</v>
      </c>
      <c r="F54" s="2">
        <f t="shared" si="1"/>
        <v>1</v>
      </c>
      <c r="G54" t="b">
        <v>0</v>
      </c>
    </row>
    <row r="55" spans="1:7">
      <c r="A55" s="2">
        <v>11</v>
      </c>
      <c r="B55" s="2">
        <v>11</v>
      </c>
      <c r="C55" s="3">
        <v>111</v>
      </c>
      <c r="D55" s="3">
        <v>111</v>
      </c>
      <c r="E55" s="5">
        <v>0</v>
      </c>
      <c r="F55" s="2">
        <f t="shared" si="1"/>
        <v>0</v>
      </c>
      <c r="G5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2024-12-24T15:55:06Z</dcterms:created>
  <dcterms:modified xsi:type="dcterms:W3CDTF">2024-12-24T16:24:37Z</dcterms:modified>
</cp:coreProperties>
</file>