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26a88acea3ddddf6/Empresa/BI/subir/"/>
    </mc:Choice>
  </mc:AlternateContent>
  <xr:revisionPtr revIDLastSave="34090" documentId="8_{5743CD61-4758-4A10-9C48-C544DDD7F939}" xr6:coauthVersionLast="47" xr6:coauthVersionMax="47" xr10:uidLastSave="{9DD7B238-6985-4E30-A49E-D50AFE707282}"/>
  <bookViews>
    <workbookView xWindow="-110" yWindow="-110" windowWidth="19420" windowHeight="10300" activeTab="2" xr2:uid="{00000000-000D-0000-FFFF-FFFF00000000}"/>
  </bookViews>
  <sheets>
    <sheet name="rele1" sheetId="6" r:id="rId1"/>
    <sheet name="rele0" sheetId="5" r:id="rId2"/>
    <sheet name="corrente" sheetId="4" r:id="rId3"/>
  </sheets>
  <definedNames>
    <definedName name="ExternalData_1" localSheetId="2" hidden="1">'corrente'!$A$1:$B$5549</definedName>
    <definedName name="ExternalData_2" localSheetId="1" hidden="1">'rele0'!$A$1:$B$13</definedName>
    <definedName name="ExternalData_3" localSheetId="0" hidden="1">'rele1'!$A$1:$B$13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" i="4" l="1"/>
  <c r="O2" i="4" s="1"/>
  <c r="N2" i="4" s="1"/>
  <c r="N1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5DC25EE-CED0-4BDE-AF37-8FA17F9002F2}" keepAlive="1" name="Query - corrente" description="Connection to the 'corrente' query in the workbook." type="5" refreshedVersion="8" background="1" saveData="1">
    <dbPr connection="Provider=Microsoft.Mashup.OleDb.1;Data Source=$Workbook$;Location=corrente;Extended Properties=&quot;&quot;" command="SELECT * FROM [corrente]"/>
  </connection>
  <connection id="2" xr16:uid="{665A4E4C-5379-4DE7-A446-86600F8D92D6}" keepAlive="1" name="Query - rele0" description="Connection to the 'rele0' query in the workbook." type="5" refreshedVersion="8" background="1" saveData="1">
    <dbPr connection="Provider=Microsoft.Mashup.OleDb.1;Data Source=$Workbook$;Location=rele0;Extended Properties=&quot;&quot;" command="SELECT * FROM [rele0]"/>
  </connection>
  <connection id="3" xr16:uid="{A81BCD65-D79E-486A-B7A6-6E92F031DA36}" keepAlive="1" name="Query - rele1" description="Connection to the 'rele1' query in the workbook." type="5" refreshedVersion="8" background="1" saveData="1">
    <dbPr connection="Provider=Microsoft.Mashup.OleDb.1;Data Source=$Workbook$;Location=rele1;Extended Properties=&quot;&quot;" command="SELECT * FROM [rele1]"/>
  </connection>
</connections>
</file>

<file path=xl/sharedStrings.xml><?xml version="1.0" encoding="utf-8"?>
<sst xmlns="http://schemas.openxmlformats.org/spreadsheetml/2006/main" count="8" uniqueCount="4">
  <si>
    <t>Column1</t>
  </si>
  <si>
    <t>Column2</t>
  </si>
  <si>
    <t>2:49:25 PM</t>
  </si>
  <si>
    <t>2:49:28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</si>
</sst>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\ hh:mm:ss"/>
    <numFmt numFmtId="165" formatCode="0.00000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9" fontId="0" fillId="0" borderId="0" xfId="0" applyNumberFormat="1"/>
    <xf numFmtId="164" fontId="0" fillId="0" borderId="0" xfId="0" applyNumberFormat="1"/>
    <xf numFmtId="22" fontId="0" fillId="0" borderId="0" xfId="0" applyNumberFormat="1"/>
    <xf numFmtId="165" fontId="0" fillId="0" borderId="0" xfId="0" applyNumberFormat="1"/>
    <xf numFmtId="2" fontId="0" fillId="0" borderId="0" xfId="0" applyNumberFormat="1"/>
    <xf numFmtId="2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5">
    <dxf>
      <numFmt numFmtId="0" formatCode="General"/>
    </dxf>
    <dxf>
      <numFmt numFmtId="164" formatCode="dd/mm/yyyy\ hh:mm:ss"/>
    </dxf>
    <dxf>
      <numFmt numFmtId="27" formatCode="dd/mm/yyyy\ hh:mm"/>
    </dxf>
    <dxf>
      <numFmt numFmtId="0" formatCode="General"/>
    </dxf>
    <dxf>
      <numFmt numFmtId="27" formatCode="dd/mm/yyyy\ h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'corrente'!$B$1</c:f>
              <c:strCache>
                <c:ptCount val="1"/>
                <c:pt idx="0">
                  <c:v>Column2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'corrente'!$A$2:$A$5549</c:f>
              <c:numCache>
                <c:formatCode>dd/mm/yyyy\ hh:mm:ss</c:formatCode>
                <c:ptCount val="5548"/>
                <c:pt idx="0">
                  <c:v>45477.376424259259</c:v>
                </c:pt>
                <c:pt idx="1">
                  <c:v>45477.376426377312</c:v>
                </c:pt>
                <c:pt idx="2">
                  <c:v>45477.376428680553</c:v>
                </c:pt>
                <c:pt idx="3">
                  <c:v>45477.376431053242</c:v>
                </c:pt>
                <c:pt idx="4">
                  <c:v>45477.376433275465</c:v>
                </c:pt>
                <c:pt idx="5">
                  <c:v>45477.376435729166</c:v>
                </c:pt>
                <c:pt idx="6">
                  <c:v>45477.376437905092</c:v>
                </c:pt>
                <c:pt idx="7">
                  <c:v>45477.376440347223</c:v>
                </c:pt>
                <c:pt idx="8">
                  <c:v>45477.376442592591</c:v>
                </c:pt>
                <c:pt idx="9">
                  <c:v>45477.376444965281</c:v>
                </c:pt>
                <c:pt idx="10">
                  <c:v>45477.37644728009</c:v>
                </c:pt>
                <c:pt idx="11">
                  <c:v>45477.376449606483</c:v>
                </c:pt>
                <c:pt idx="12">
                  <c:v>45477.376452025463</c:v>
                </c:pt>
                <c:pt idx="13">
                  <c:v>45477.376454247686</c:v>
                </c:pt>
                <c:pt idx="14">
                  <c:v>45477.376456655089</c:v>
                </c:pt>
                <c:pt idx="15">
                  <c:v>45477.376458888888</c:v>
                </c:pt>
                <c:pt idx="16">
                  <c:v>45477.376461412037</c:v>
                </c:pt>
                <c:pt idx="17">
                  <c:v>45477.376463379631</c:v>
                </c:pt>
                <c:pt idx="18">
                  <c:v>45477.376465925925</c:v>
                </c:pt>
                <c:pt idx="19">
                  <c:v>45477.376468252318</c:v>
                </c:pt>
                <c:pt idx="20">
                  <c:v>45477.376470428244</c:v>
                </c:pt>
                <c:pt idx="21">
                  <c:v>45477.376472847223</c:v>
                </c:pt>
                <c:pt idx="22">
                  <c:v>45477.376475428238</c:v>
                </c:pt>
                <c:pt idx="23">
                  <c:v>45477.376477604164</c:v>
                </c:pt>
                <c:pt idx="24">
                  <c:v>45477.376479814811</c:v>
                </c:pt>
                <c:pt idx="25">
                  <c:v>45477.376482222222</c:v>
                </c:pt>
                <c:pt idx="26">
                  <c:v>45477.376484560184</c:v>
                </c:pt>
                <c:pt idx="27">
                  <c:v>45477.376487337962</c:v>
                </c:pt>
                <c:pt idx="28">
                  <c:v>45477.376489189817</c:v>
                </c:pt>
                <c:pt idx="29">
                  <c:v>45477.376491504627</c:v>
                </c:pt>
                <c:pt idx="30">
                  <c:v>45477.376494062497</c:v>
                </c:pt>
                <c:pt idx="31">
                  <c:v>45477.376496249999</c:v>
                </c:pt>
                <c:pt idx="32">
                  <c:v>45477.376498576392</c:v>
                </c:pt>
                <c:pt idx="33">
                  <c:v>45477.376500671293</c:v>
                </c:pt>
                <c:pt idx="34">
                  <c:v>45477.376503182873</c:v>
                </c:pt>
                <c:pt idx="35">
                  <c:v>45477.376505370368</c:v>
                </c:pt>
                <c:pt idx="36">
                  <c:v>45477.376507858797</c:v>
                </c:pt>
                <c:pt idx="37">
                  <c:v>45477.376510243055</c:v>
                </c:pt>
                <c:pt idx="38">
                  <c:v>45477.376512546296</c:v>
                </c:pt>
                <c:pt idx="39">
                  <c:v>45477.376514745367</c:v>
                </c:pt>
                <c:pt idx="40">
                  <c:v>45477.376517002318</c:v>
                </c:pt>
                <c:pt idx="41">
                  <c:v>45477.37651962963</c:v>
                </c:pt>
                <c:pt idx="42">
                  <c:v>45477.376521828701</c:v>
                </c:pt>
                <c:pt idx="43">
                  <c:v>45477.376524340281</c:v>
                </c:pt>
                <c:pt idx="44">
                  <c:v>45477.376526539352</c:v>
                </c:pt>
                <c:pt idx="45">
                  <c:v>45477.376528738423</c:v>
                </c:pt>
                <c:pt idx="46">
                  <c:v>45477.376531192131</c:v>
                </c:pt>
                <c:pt idx="47">
                  <c:v>45477.376533368057</c:v>
                </c:pt>
                <c:pt idx="48">
                  <c:v>45477.376535601848</c:v>
                </c:pt>
                <c:pt idx="49">
                  <c:v>45477.376538124998</c:v>
                </c:pt>
                <c:pt idx="50">
                  <c:v>45477.376540497688</c:v>
                </c:pt>
                <c:pt idx="51">
                  <c:v>45477.376542881946</c:v>
                </c:pt>
                <c:pt idx="52">
                  <c:v>45477.376545011575</c:v>
                </c:pt>
                <c:pt idx="53">
                  <c:v>45477.376547372682</c:v>
                </c:pt>
                <c:pt idx="54">
                  <c:v>45477.376549722219</c:v>
                </c:pt>
                <c:pt idx="55">
                  <c:v>45477.376552002315</c:v>
                </c:pt>
                <c:pt idx="56">
                  <c:v>45477.376554432871</c:v>
                </c:pt>
                <c:pt idx="57">
                  <c:v>45477.376556631942</c:v>
                </c:pt>
                <c:pt idx="58">
                  <c:v>45477.376559050928</c:v>
                </c:pt>
                <c:pt idx="59">
                  <c:v>45477.37656128472</c:v>
                </c:pt>
                <c:pt idx="60">
                  <c:v>45477.376563449077</c:v>
                </c:pt>
                <c:pt idx="61">
                  <c:v>45477.376566423613</c:v>
                </c:pt>
                <c:pt idx="62">
                  <c:v>45477.37656827546</c:v>
                </c:pt>
                <c:pt idx="63">
                  <c:v>45477.376570706016</c:v>
                </c:pt>
                <c:pt idx="64">
                  <c:v>45477.376573159723</c:v>
                </c:pt>
                <c:pt idx="65">
                  <c:v>45477.376575462964</c:v>
                </c:pt>
                <c:pt idx="66">
                  <c:v>45477.376577777781</c:v>
                </c:pt>
                <c:pt idx="67">
                  <c:v>45477.376580081022</c:v>
                </c:pt>
                <c:pt idx="68">
                  <c:v>45477.376582303237</c:v>
                </c:pt>
                <c:pt idx="69">
                  <c:v>45477.376584699072</c:v>
                </c:pt>
                <c:pt idx="70">
                  <c:v>45477.376587025465</c:v>
                </c:pt>
                <c:pt idx="71">
                  <c:v>45477.376589444444</c:v>
                </c:pt>
                <c:pt idx="72">
                  <c:v>45477.376591678243</c:v>
                </c:pt>
                <c:pt idx="73">
                  <c:v>45477.376594201392</c:v>
                </c:pt>
                <c:pt idx="74">
                  <c:v>45477.376596296293</c:v>
                </c:pt>
                <c:pt idx="75">
                  <c:v>45477.376598692128</c:v>
                </c:pt>
                <c:pt idx="76">
                  <c:v>45477.376601064818</c:v>
                </c:pt>
                <c:pt idx="77">
                  <c:v>45477.376603391203</c:v>
                </c:pt>
                <c:pt idx="78">
                  <c:v>45477.376605636571</c:v>
                </c:pt>
                <c:pt idx="79">
                  <c:v>45477.376607962964</c:v>
                </c:pt>
                <c:pt idx="80">
                  <c:v>45477.376610277781</c:v>
                </c:pt>
                <c:pt idx="81">
                  <c:v>45477.37661269676</c:v>
                </c:pt>
                <c:pt idx="82">
                  <c:v>45477.376614918983</c:v>
                </c:pt>
                <c:pt idx="83">
                  <c:v>45477.376617407404</c:v>
                </c:pt>
                <c:pt idx="84">
                  <c:v>45477.376619537034</c:v>
                </c:pt>
                <c:pt idx="85">
                  <c:v>45477.37662185185</c:v>
                </c:pt>
                <c:pt idx="86">
                  <c:v>45477.376624166667</c:v>
                </c:pt>
                <c:pt idx="87">
                  <c:v>45477.376626469908</c:v>
                </c:pt>
                <c:pt idx="88">
                  <c:v>45477.376628993057</c:v>
                </c:pt>
                <c:pt idx="89">
                  <c:v>45477.376631226849</c:v>
                </c:pt>
                <c:pt idx="90">
                  <c:v>45477.376633414351</c:v>
                </c:pt>
                <c:pt idx="91">
                  <c:v>45477.376635972221</c:v>
                </c:pt>
                <c:pt idx="92">
                  <c:v>45477.376638055553</c:v>
                </c:pt>
                <c:pt idx="93">
                  <c:v>45477.376640358794</c:v>
                </c:pt>
                <c:pt idx="94">
                  <c:v>45477.376642777781</c:v>
                </c:pt>
                <c:pt idx="95">
                  <c:v>45477.376645208336</c:v>
                </c:pt>
                <c:pt idx="96">
                  <c:v>45477.376647789351</c:v>
                </c:pt>
                <c:pt idx="97">
                  <c:v>45477.376649907404</c:v>
                </c:pt>
                <c:pt idx="98">
                  <c:v>45477.376652037034</c:v>
                </c:pt>
                <c:pt idx="99">
                  <c:v>45477.376654340274</c:v>
                </c:pt>
                <c:pt idx="100">
                  <c:v>45477.37665672454</c:v>
                </c:pt>
                <c:pt idx="101">
                  <c:v>45477.376659120368</c:v>
                </c:pt>
                <c:pt idx="102">
                  <c:v>45477.376661527778</c:v>
                </c:pt>
                <c:pt idx="103">
                  <c:v>45477.376663831019</c:v>
                </c:pt>
                <c:pt idx="104">
                  <c:v>45477.376666261574</c:v>
                </c:pt>
                <c:pt idx="105">
                  <c:v>45477.376668379628</c:v>
                </c:pt>
                <c:pt idx="106">
                  <c:v>45477.376670543985</c:v>
                </c:pt>
                <c:pt idx="107">
                  <c:v>45477.376672986109</c:v>
                </c:pt>
                <c:pt idx="108">
                  <c:v>45477.376675474537</c:v>
                </c:pt>
                <c:pt idx="109">
                  <c:v>45477.37667784722</c:v>
                </c:pt>
                <c:pt idx="110">
                  <c:v>45477.376680034722</c:v>
                </c:pt>
                <c:pt idx="111">
                  <c:v>45477.376682349539</c:v>
                </c:pt>
                <c:pt idx="112">
                  <c:v>45477.37668494213</c:v>
                </c:pt>
                <c:pt idx="113">
                  <c:v>45477.376686979165</c:v>
                </c:pt>
                <c:pt idx="114">
                  <c:v>45477.376689317127</c:v>
                </c:pt>
                <c:pt idx="115">
                  <c:v>45477.376691747682</c:v>
                </c:pt>
                <c:pt idx="116">
                  <c:v>45477.376693923608</c:v>
                </c:pt>
                <c:pt idx="117">
                  <c:v>45477.376696122687</c:v>
                </c:pt>
                <c:pt idx="118">
                  <c:v>45477.376698680557</c:v>
                </c:pt>
                <c:pt idx="119">
                  <c:v>45477.376701099536</c:v>
                </c:pt>
                <c:pt idx="120">
                  <c:v>45477.376703414353</c:v>
                </c:pt>
                <c:pt idx="121">
                  <c:v>45477.376705625</c:v>
                </c:pt>
                <c:pt idx="122">
                  <c:v>45477.376707951385</c:v>
                </c:pt>
                <c:pt idx="123">
                  <c:v>45477.376710474535</c:v>
                </c:pt>
                <c:pt idx="124">
                  <c:v>45477.376712916666</c:v>
                </c:pt>
                <c:pt idx="125">
                  <c:v>45477.376715671293</c:v>
                </c:pt>
                <c:pt idx="126">
                  <c:v>45477.376737418985</c:v>
                </c:pt>
                <c:pt idx="127">
                  <c:v>45477.376738553241</c:v>
                </c:pt>
                <c:pt idx="128">
                  <c:v>45477.376738553241</c:v>
                </c:pt>
                <c:pt idx="129">
                  <c:v>45477.376738564817</c:v>
                </c:pt>
                <c:pt idx="130">
                  <c:v>45477.376738564817</c:v>
                </c:pt>
                <c:pt idx="131">
                  <c:v>45477.376738564817</c:v>
                </c:pt>
                <c:pt idx="132">
                  <c:v>45477.376738564817</c:v>
                </c:pt>
                <c:pt idx="133">
                  <c:v>45477.376738564817</c:v>
                </c:pt>
                <c:pt idx="134">
                  <c:v>45477.376738564817</c:v>
                </c:pt>
                <c:pt idx="135">
                  <c:v>45477.376738564817</c:v>
                </c:pt>
                <c:pt idx="136">
                  <c:v>45477.376740312502</c:v>
                </c:pt>
                <c:pt idx="137">
                  <c:v>45477.376742743058</c:v>
                </c:pt>
                <c:pt idx="138">
                  <c:v>45477.376744942128</c:v>
                </c:pt>
                <c:pt idx="139">
                  <c:v>45477.376747372684</c:v>
                </c:pt>
                <c:pt idx="140">
                  <c:v>45477.376749803239</c:v>
                </c:pt>
                <c:pt idx="141">
                  <c:v>45477.376752002318</c:v>
                </c:pt>
                <c:pt idx="142">
                  <c:v>45477.376754398145</c:v>
                </c:pt>
                <c:pt idx="143">
                  <c:v>45477.376756759259</c:v>
                </c:pt>
                <c:pt idx="144">
                  <c:v>45477.376758958337</c:v>
                </c:pt>
                <c:pt idx="145">
                  <c:v>45477.376761481479</c:v>
                </c:pt>
                <c:pt idx="146">
                  <c:v>45477.37676392361</c:v>
                </c:pt>
                <c:pt idx="147">
                  <c:v>45477.376766018519</c:v>
                </c:pt>
                <c:pt idx="148">
                  <c:v>45477.37676846065</c:v>
                </c:pt>
                <c:pt idx="149">
                  <c:v>45477.376770763891</c:v>
                </c:pt>
                <c:pt idx="150">
                  <c:v>45477.376773067132</c:v>
                </c:pt>
                <c:pt idx="151">
                  <c:v>45477.376775439814</c:v>
                </c:pt>
                <c:pt idx="152">
                  <c:v>45477.376777696758</c:v>
                </c:pt>
                <c:pt idx="153">
                  <c:v>45477.37678017361</c:v>
                </c:pt>
                <c:pt idx="154">
                  <c:v>45477.376782326392</c:v>
                </c:pt>
                <c:pt idx="155">
                  <c:v>45477.376784930559</c:v>
                </c:pt>
                <c:pt idx="156">
                  <c:v>45477.376787071757</c:v>
                </c:pt>
                <c:pt idx="157">
                  <c:v>45477.376789513888</c:v>
                </c:pt>
                <c:pt idx="158">
                  <c:v>45477.376791886571</c:v>
                </c:pt>
                <c:pt idx="159">
                  <c:v>45477.376794236108</c:v>
                </c:pt>
                <c:pt idx="160">
                  <c:v>45477.376796736113</c:v>
                </c:pt>
                <c:pt idx="161">
                  <c:v>45477.376799328704</c:v>
                </c:pt>
                <c:pt idx="162">
                  <c:v>45477.376801747683</c:v>
                </c:pt>
                <c:pt idx="163">
                  <c:v>45477.376803946761</c:v>
                </c:pt>
                <c:pt idx="164">
                  <c:v>45477.376806631946</c:v>
                </c:pt>
                <c:pt idx="165">
                  <c:v>45477.376808946756</c:v>
                </c:pt>
                <c:pt idx="166">
                  <c:v>45477.376811712966</c:v>
                </c:pt>
                <c:pt idx="167">
                  <c:v>45477.376813564813</c:v>
                </c:pt>
                <c:pt idx="168">
                  <c:v>45477.376817141201</c:v>
                </c:pt>
                <c:pt idx="169">
                  <c:v>45477.376819398145</c:v>
                </c:pt>
                <c:pt idx="170">
                  <c:v>45477.376821921294</c:v>
                </c:pt>
                <c:pt idx="171">
                  <c:v>45477.376825486113</c:v>
                </c:pt>
                <c:pt idx="172">
                  <c:v>45477.376825486113</c:v>
                </c:pt>
                <c:pt idx="173">
                  <c:v>45477.376827800923</c:v>
                </c:pt>
                <c:pt idx="174">
                  <c:v>45477.376831388887</c:v>
                </c:pt>
                <c:pt idx="175">
                  <c:v>45477.376831388887</c:v>
                </c:pt>
                <c:pt idx="176">
                  <c:v>45477.376833819442</c:v>
                </c:pt>
                <c:pt idx="177">
                  <c:v>45477.3768359838</c:v>
                </c:pt>
                <c:pt idx="178">
                  <c:v>45477.376838263888</c:v>
                </c:pt>
                <c:pt idx="179">
                  <c:v>45477.376840636571</c:v>
                </c:pt>
                <c:pt idx="180">
                  <c:v>45477.376843020837</c:v>
                </c:pt>
                <c:pt idx="181">
                  <c:v>45477.376845451392</c:v>
                </c:pt>
                <c:pt idx="182">
                  <c:v>45477.376847916668</c:v>
                </c:pt>
                <c:pt idx="183">
                  <c:v>45477.376850347224</c:v>
                </c:pt>
                <c:pt idx="184">
                  <c:v>45477.376853819442</c:v>
                </c:pt>
                <c:pt idx="185">
                  <c:v>45477.376854745373</c:v>
                </c:pt>
                <c:pt idx="186">
                  <c:v>45477.376856990741</c:v>
                </c:pt>
                <c:pt idx="187">
                  <c:v>45477.376859305557</c:v>
                </c:pt>
                <c:pt idx="188">
                  <c:v>45477.376861481484</c:v>
                </c:pt>
                <c:pt idx="189">
                  <c:v>45477.376863912039</c:v>
                </c:pt>
                <c:pt idx="190">
                  <c:v>45477.376866331018</c:v>
                </c:pt>
                <c:pt idx="191">
                  <c:v>45477.376868541665</c:v>
                </c:pt>
                <c:pt idx="192">
                  <c:v>45477.376870752312</c:v>
                </c:pt>
                <c:pt idx="193">
                  <c:v>45477.37687291667</c:v>
                </c:pt>
                <c:pt idx="194">
                  <c:v>45477.376875509261</c:v>
                </c:pt>
                <c:pt idx="195">
                  <c:v>45477.376877812501</c:v>
                </c:pt>
                <c:pt idx="196">
                  <c:v>45477.376880543983</c:v>
                </c:pt>
                <c:pt idx="197">
                  <c:v>45477.376882407407</c:v>
                </c:pt>
                <c:pt idx="198">
                  <c:v>45477.376884849538</c:v>
                </c:pt>
                <c:pt idx="199">
                  <c:v>45477.376887407409</c:v>
                </c:pt>
                <c:pt idx="200">
                  <c:v>45477.37688945602</c:v>
                </c:pt>
                <c:pt idx="201">
                  <c:v>45477.376892118053</c:v>
                </c:pt>
                <c:pt idx="202">
                  <c:v>45477.376894560184</c:v>
                </c:pt>
                <c:pt idx="203">
                  <c:v>45477.376896516202</c:v>
                </c:pt>
                <c:pt idx="204">
                  <c:v>45477.376898958333</c:v>
                </c:pt>
                <c:pt idx="205">
                  <c:v>45477.376901145835</c:v>
                </c:pt>
                <c:pt idx="206">
                  <c:v>45477.376903356482</c:v>
                </c:pt>
                <c:pt idx="207">
                  <c:v>45477.376905659723</c:v>
                </c:pt>
                <c:pt idx="208">
                  <c:v>45477.376908090278</c:v>
                </c:pt>
                <c:pt idx="209">
                  <c:v>45477.376910405095</c:v>
                </c:pt>
                <c:pt idx="210">
                  <c:v>45477.376912719905</c:v>
                </c:pt>
                <c:pt idx="211">
                  <c:v>45477.37691515046</c:v>
                </c:pt>
                <c:pt idx="212">
                  <c:v>45477.376917465277</c:v>
                </c:pt>
                <c:pt idx="213">
                  <c:v>45477.376919884256</c:v>
                </c:pt>
                <c:pt idx="214">
                  <c:v>45477.376922199073</c:v>
                </c:pt>
                <c:pt idx="215">
                  <c:v>45477.376924178243</c:v>
                </c:pt>
                <c:pt idx="216">
                  <c:v>45477.376926712961</c:v>
                </c:pt>
                <c:pt idx="217">
                  <c:v>45477.376929027778</c:v>
                </c:pt>
                <c:pt idx="218">
                  <c:v>45477.376931354163</c:v>
                </c:pt>
                <c:pt idx="219">
                  <c:v>45477.376933657404</c:v>
                </c:pt>
                <c:pt idx="220">
                  <c:v>45477.376935972221</c:v>
                </c:pt>
                <c:pt idx="221">
                  <c:v>45477.376938298614</c:v>
                </c:pt>
                <c:pt idx="222">
                  <c:v>45477.376940601855</c:v>
                </c:pt>
                <c:pt idx="223">
                  <c:v>45477.376942812502</c:v>
                </c:pt>
                <c:pt idx="224">
                  <c:v>45477.376945231481</c:v>
                </c:pt>
                <c:pt idx="225">
                  <c:v>45477.376947546298</c:v>
                </c:pt>
                <c:pt idx="226">
                  <c:v>45477.376949976853</c:v>
                </c:pt>
                <c:pt idx="227">
                  <c:v>45477.376952407409</c:v>
                </c:pt>
                <c:pt idx="228">
                  <c:v>45477.376954513886</c:v>
                </c:pt>
                <c:pt idx="229">
                  <c:v>45477.376956863423</c:v>
                </c:pt>
                <c:pt idx="230">
                  <c:v>45477.376959247682</c:v>
                </c:pt>
                <c:pt idx="231">
                  <c:v>45477.37696159722</c:v>
                </c:pt>
                <c:pt idx="232">
                  <c:v>45477.376963738425</c:v>
                </c:pt>
                <c:pt idx="233">
                  <c:v>45477.376966053242</c:v>
                </c:pt>
                <c:pt idx="234">
                  <c:v>45477.376968483797</c:v>
                </c:pt>
                <c:pt idx="235">
                  <c:v>45477.376971157406</c:v>
                </c:pt>
                <c:pt idx="236">
                  <c:v>45477.376973229169</c:v>
                </c:pt>
                <c:pt idx="237">
                  <c:v>45477.37697568287</c:v>
                </c:pt>
                <c:pt idx="238">
                  <c:v>45477.376978148146</c:v>
                </c:pt>
                <c:pt idx="239">
                  <c:v>45477.376979953704</c:v>
                </c:pt>
                <c:pt idx="240">
                  <c:v>45477.376982488429</c:v>
                </c:pt>
                <c:pt idx="241">
                  <c:v>45477.376984803239</c:v>
                </c:pt>
                <c:pt idx="242">
                  <c:v>45477.376987048614</c:v>
                </c:pt>
                <c:pt idx="243">
                  <c:v>45477.376989432873</c:v>
                </c:pt>
                <c:pt idx="244">
                  <c:v>45477.376991736113</c:v>
                </c:pt>
                <c:pt idx="245">
                  <c:v>45477.376994062499</c:v>
                </c:pt>
                <c:pt idx="246">
                  <c:v>45477.376996423613</c:v>
                </c:pt>
                <c:pt idx="247">
                  <c:v>45477.376998680556</c:v>
                </c:pt>
                <c:pt idx="248">
                  <c:v>45477.377001006942</c:v>
                </c:pt>
                <c:pt idx="249">
                  <c:v>45477.37700335648</c:v>
                </c:pt>
                <c:pt idx="250">
                  <c:v>45477.377005648152</c:v>
                </c:pt>
                <c:pt idx="251">
                  <c:v>45477.377007939816</c:v>
                </c:pt>
                <c:pt idx="252">
                  <c:v>45477.377010405093</c:v>
                </c:pt>
                <c:pt idx="253">
                  <c:v>45477.377012581019</c:v>
                </c:pt>
                <c:pt idx="254">
                  <c:v>45477.377015011574</c:v>
                </c:pt>
                <c:pt idx="255">
                  <c:v>45477.377017199076</c:v>
                </c:pt>
                <c:pt idx="256">
                  <c:v>45477.37701989583</c:v>
                </c:pt>
                <c:pt idx="257">
                  <c:v>45477.377022060187</c:v>
                </c:pt>
                <c:pt idx="258">
                  <c:v>45477.377024386573</c:v>
                </c:pt>
                <c:pt idx="259">
                  <c:v>45477.377026585651</c:v>
                </c:pt>
                <c:pt idx="260">
                  <c:v>45477.377028900461</c:v>
                </c:pt>
                <c:pt idx="261">
                  <c:v>45477.377031354168</c:v>
                </c:pt>
                <c:pt idx="262">
                  <c:v>45477.377033657409</c:v>
                </c:pt>
                <c:pt idx="263">
                  <c:v>45477.377036064812</c:v>
                </c:pt>
                <c:pt idx="264">
                  <c:v>45477.377038402781</c:v>
                </c:pt>
                <c:pt idx="265">
                  <c:v>45477.377040706022</c:v>
                </c:pt>
                <c:pt idx="266">
                  <c:v>45477.377042916669</c:v>
                </c:pt>
                <c:pt idx="267">
                  <c:v>45477.377045081019</c:v>
                </c:pt>
                <c:pt idx="268">
                  <c:v>45477.377047638889</c:v>
                </c:pt>
                <c:pt idx="269">
                  <c:v>45477.37704983796</c:v>
                </c:pt>
                <c:pt idx="270">
                  <c:v>45477.377052037038</c:v>
                </c:pt>
                <c:pt idx="271">
                  <c:v>45477.377054467594</c:v>
                </c:pt>
                <c:pt idx="272">
                  <c:v>45477.377056874997</c:v>
                </c:pt>
                <c:pt idx="273">
                  <c:v>45477.37705920139</c:v>
                </c:pt>
                <c:pt idx="274">
                  <c:v>45477.377061562504</c:v>
                </c:pt>
                <c:pt idx="275">
                  <c:v>45477.377063819447</c:v>
                </c:pt>
                <c:pt idx="276">
                  <c:v>45477.377066134257</c:v>
                </c:pt>
                <c:pt idx="277">
                  <c:v>45477.377068703703</c:v>
                </c:pt>
                <c:pt idx="278">
                  <c:v>45477.377070659721</c:v>
                </c:pt>
                <c:pt idx="279">
                  <c:v>45477.377073229167</c:v>
                </c:pt>
                <c:pt idx="280">
                  <c:v>45477.377075625001</c:v>
                </c:pt>
                <c:pt idx="281">
                  <c:v>45477.377077939818</c:v>
                </c:pt>
                <c:pt idx="282">
                  <c:v>45477.377080254628</c:v>
                </c:pt>
                <c:pt idx="283">
                  <c:v>45477.377082476851</c:v>
                </c:pt>
                <c:pt idx="284">
                  <c:v>45477.377084768515</c:v>
                </c:pt>
                <c:pt idx="285">
                  <c:v>45477.377087129629</c:v>
                </c:pt>
                <c:pt idx="286">
                  <c:v>45477.377089305555</c:v>
                </c:pt>
                <c:pt idx="287">
                  <c:v>45477.377091712966</c:v>
                </c:pt>
                <c:pt idx="288">
                  <c:v>45477.377094050928</c:v>
                </c:pt>
                <c:pt idx="289">
                  <c:v>45477.377096354168</c:v>
                </c:pt>
                <c:pt idx="290">
                  <c:v>45477.377098773148</c:v>
                </c:pt>
                <c:pt idx="291">
                  <c:v>45477.377101099541</c:v>
                </c:pt>
                <c:pt idx="292">
                  <c:v>45477.377103402781</c:v>
                </c:pt>
                <c:pt idx="293">
                  <c:v>45477.377105671294</c:v>
                </c:pt>
                <c:pt idx="294">
                  <c:v>45477.377107928238</c:v>
                </c:pt>
                <c:pt idx="295">
                  <c:v>45477.377110335648</c:v>
                </c:pt>
                <c:pt idx="296">
                  <c:v>45477.377112662034</c:v>
                </c:pt>
                <c:pt idx="297">
                  <c:v>45477.377114976851</c:v>
                </c:pt>
                <c:pt idx="298">
                  <c:v>45477.377117280092</c:v>
                </c:pt>
                <c:pt idx="299">
                  <c:v>45477.377119629629</c:v>
                </c:pt>
                <c:pt idx="300">
                  <c:v>45477.377121967591</c:v>
                </c:pt>
                <c:pt idx="301">
                  <c:v>45477.377124259256</c:v>
                </c:pt>
                <c:pt idx="302">
                  <c:v>45477.377127002314</c:v>
                </c:pt>
                <c:pt idx="303">
                  <c:v>45477.377129085646</c:v>
                </c:pt>
                <c:pt idx="304">
                  <c:v>45477.377131400463</c:v>
                </c:pt>
                <c:pt idx="305">
                  <c:v>45477.37713390046</c:v>
                </c:pt>
                <c:pt idx="306">
                  <c:v>45477.37713591435</c:v>
                </c:pt>
                <c:pt idx="307">
                  <c:v>45477.3771384375</c:v>
                </c:pt>
                <c:pt idx="308">
                  <c:v>45477.377140648146</c:v>
                </c:pt>
                <c:pt idx="309">
                  <c:v>45477.377142858793</c:v>
                </c:pt>
                <c:pt idx="310">
                  <c:v>45477.377145289349</c:v>
                </c:pt>
                <c:pt idx="311">
                  <c:v>45477.377147604166</c:v>
                </c:pt>
                <c:pt idx="312">
                  <c:v>45477.377149953703</c:v>
                </c:pt>
                <c:pt idx="313">
                  <c:v>45477.37715375</c:v>
                </c:pt>
                <c:pt idx="314">
                  <c:v>45477.377158043979</c:v>
                </c:pt>
                <c:pt idx="315">
                  <c:v>45477.377158043979</c:v>
                </c:pt>
                <c:pt idx="316">
                  <c:v>45477.377159525466</c:v>
                </c:pt>
                <c:pt idx="317">
                  <c:v>45477.377161828706</c:v>
                </c:pt>
                <c:pt idx="318">
                  <c:v>45477.377164039353</c:v>
                </c:pt>
                <c:pt idx="319">
                  <c:v>45477.37716611111</c:v>
                </c:pt>
                <c:pt idx="320">
                  <c:v>45477.377168703701</c:v>
                </c:pt>
                <c:pt idx="321">
                  <c:v>45477.37717122685</c:v>
                </c:pt>
                <c:pt idx="322">
                  <c:v>45477.377173449073</c:v>
                </c:pt>
                <c:pt idx="323">
                  <c:v>45477.37717550926</c:v>
                </c:pt>
                <c:pt idx="324">
                  <c:v>45477.377177916664</c:v>
                </c:pt>
                <c:pt idx="325">
                  <c:v>45477.377180115742</c:v>
                </c:pt>
                <c:pt idx="326">
                  <c:v>45477.377182314813</c:v>
                </c:pt>
                <c:pt idx="327">
                  <c:v>45477.37718560185</c:v>
                </c:pt>
                <c:pt idx="328">
                  <c:v>45477.377187094906</c:v>
                </c:pt>
                <c:pt idx="329">
                  <c:v>45477.377189363426</c:v>
                </c:pt>
                <c:pt idx="330">
                  <c:v>45477.377191631946</c:v>
                </c:pt>
                <c:pt idx="331">
                  <c:v>45477.377194120367</c:v>
                </c:pt>
                <c:pt idx="332">
                  <c:v>45477.377196423608</c:v>
                </c:pt>
                <c:pt idx="333">
                  <c:v>45477.377198877315</c:v>
                </c:pt>
                <c:pt idx="334">
                  <c:v>45477.377200937502</c:v>
                </c:pt>
                <c:pt idx="335">
                  <c:v>45477.377203252312</c:v>
                </c:pt>
                <c:pt idx="336">
                  <c:v>45477.377205810182</c:v>
                </c:pt>
                <c:pt idx="337">
                  <c:v>45477.37720815972</c:v>
                </c:pt>
                <c:pt idx="338">
                  <c:v>45477.37721042824</c:v>
                </c:pt>
                <c:pt idx="339">
                  <c:v>45477.377213206018</c:v>
                </c:pt>
                <c:pt idx="340">
                  <c:v>45477.377215439818</c:v>
                </c:pt>
                <c:pt idx="341">
                  <c:v>45477.377217719906</c:v>
                </c:pt>
                <c:pt idx="342">
                  <c:v>45477.377220162038</c:v>
                </c:pt>
                <c:pt idx="343">
                  <c:v>45477.377222037037</c:v>
                </c:pt>
                <c:pt idx="344">
                  <c:v>45477.377224317126</c:v>
                </c:pt>
                <c:pt idx="345">
                  <c:v>45477.377226655095</c:v>
                </c:pt>
                <c:pt idx="346">
                  <c:v>45477.377229050922</c:v>
                </c:pt>
                <c:pt idx="347">
                  <c:v>45477.377231527775</c:v>
                </c:pt>
                <c:pt idx="348">
                  <c:v>45477.377233634259</c:v>
                </c:pt>
                <c:pt idx="349">
                  <c:v>45477.377236006942</c:v>
                </c:pt>
                <c:pt idx="350">
                  <c:v>45477.377238449073</c:v>
                </c:pt>
                <c:pt idx="351">
                  <c:v>45477.377240636575</c:v>
                </c:pt>
                <c:pt idx="352">
                  <c:v>45477.377242951392</c:v>
                </c:pt>
                <c:pt idx="353">
                  <c:v>45477.377245277778</c:v>
                </c:pt>
                <c:pt idx="354">
                  <c:v>45477.377247569442</c:v>
                </c:pt>
                <c:pt idx="355">
                  <c:v>45477.377249814817</c:v>
                </c:pt>
                <c:pt idx="356">
                  <c:v>45477.377252303238</c:v>
                </c:pt>
                <c:pt idx="357">
                  <c:v>45477.377254756946</c:v>
                </c:pt>
                <c:pt idx="358">
                  <c:v>45477.377256932872</c:v>
                </c:pt>
                <c:pt idx="359">
                  <c:v>45477.377259166664</c:v>
                </c:pt>
                <c:pt idx="360">
                  <c:v>45477.377261527778</c:v>
                </c:pt>
                <c:pt idx="361">
                  <c:v>45477.377264050927</c:v>
                </c:pt>
                <c:pt idx="362">
                  <c:v>45477.377266377312</c:v>
                </c:pt>
                <c:pt idx="363">
                  <c:v>45477.377268460645</c:v>
                </c:pt>
                <c:pt idx="364">
                  <c:v>45477.377270879631</c:v>
                </c:pt>
                <c:pt idx="365">
                  <c:v>45477.377273437502</c:v>
                </c:pt>
                <c:pt idx="366">
                  <c:v>45477.377275613428</c:v>
                </c:pt>
                <c:pt idx="367">
                  <c:v>45477.377277835651</c:v>
                </c:pt>
                <c:pt idx="368">
                  <c:v>45477.377280474539</c:v>
                </c:pt>
                <c:pt idx="369">
                  <c:v>45477.377282581016</c:v>
                </c:pt>
                <c:pt idx="370">
                  <c:v>45477.377285023147</c:v>
                </c:pt>
                <c:pt idx="371">
                  <c:v>45477.377287199073</c:v>
                </c:pt>
                <c:pt idx="372">
                  <c:v>45477.377289652781</c:v>
                </c:pt>
                <c:pt idx="373">
                  <c:v>45477.377311504628</c:v>
                </c:pt>
                <c:pt idx="374">
                  <c:v>45477.377312268516</c:v>
                </c:pt>
                <c:pt idx="375">
                  <c:v>45477.377312280092</c:v>
                </c:pt>
                <c:pt idx="376">
                  <c:v>45477.377312280092</c:v>
                </c:pt>
                <c:pt idx="377">
                  <c:v>45477.377312280092</c:v>
                </c:pt>
                <c:pt idx="378">
                  <c:v>45477.377312280092</c:v>
                </c:pt>
                <c:pt idx="379">
                  <c:v>45477.377312280092</c:v>
                </c:pt>
                <c:pt idx="380">
                  <c:v>45477.377312280092</c:v>
                </c:pt>
                <c:pt idx="381">
                  <c:v>45477.377312280092</c:v>
                </c:pt>
                <c:pt idx="382">
                  <c:v>45477.377313101853</c:v>
                </c:pt>
                <c:pt idx="383">
                  <c:v>45477.377315069447</c:v>
                </c:pt>
                <c:pt idx="384">
                  <c:v>45477.377317523147</c:v>
                </c:pt>
                <c:pt idx="385">
                  <c:v>45477.377319942127</c:v>
                </c:pt>
                <c:pt idx="386">
                  <c:v>45477.377322175926</c:v>
                </c:pt>
                <c:pt idx="387">
                  <c:v>45477.377324444446</c:v>
                </c:pt>
                <c:pt idx="388">
                  <c:v>45477.377326875001</c:v>
                </c:pt>
                <c:pt idx="389">
                  <c:v>45477.377329097224</c:v>
                </c:pt>
                <c:pt idx="390">
                  <c:v>45477.377331284719</c:v>
                </c:pt>
                <c:pt idx="391">
                  <c:v>45477.377333935183</c:v>
                </c:pt>
                <c:pt idx="392">
                  <c:v>45477.37733614583</c:v>
                </c:pt>
                <c:pt idx="393">
                  <c:v>45477.377338333332</c:v>
                </c:pt>
                <c:pt idx="394">
                  <c:v>45477.37734068287</c:v>
                </c:pt>
                <c:pt idx="395">
                  <c:v>45477.377343067128</c:v>
                </c:pt>
                <c:pt idx="396">
                  <c:v>45477.377345277775</c:v>
                </c:pt>
                <c:pt idx="397">
                  <c:v>45477.377347731483</c:v>
                </c:pt>
                <c:pt idx="398">
                  <c:v>45477.377350162038</c:v>
                </c:pt>
                <c:pt idx="399">
                  <c:v>45477.377352361109</c:v>
                </c:pt>
                <c:pt idx="400">
                  <c:v>45477.377354641205</c:v>
                </c:pt>
                <c:pt idx="401">
                  <c:v>45477.377356979167</c:v>
                </c:pt>
                <c:pt idx="402">
                  <c:v>45477.377359166669</c:v>
                </c:pt>
                <c:pt idx="403">
                  <c:v>45477.377361724539</c:v>
                </c:pt>
                <c:pt idx="404">
                  <c:v>45477.377363900465</c:v>
                </c:pt>
                <c:pt idx="405">
                  <c:v>45477.377366215274</c:v>
                </c:pt>
                <c:pt idx="406">
                  <c:v>45477.37736864583</c:v>
                </c:pt>
                <c:pt idx="407">
                  <c:v>45477.377370972223</c:v>
                </c:pt>
                <c:pt idx="408">
                  <c:v>45477.377373344905</c:v>
                </c:pt>
                <c:pt idx="409">
                  <c:v>45477.377375625001</c:v>
                </c:pt>
                <c:pt idx="410">
                  <c:v>45477.377377928242</c:v>
                </c:pt>
                <c:pt idx="411">
                  <c:v>45477.377380092592</c:v>
                </c:pt>
                <c:pt idx="412">
                  <c:v>45477.377382534723</c:v>
                </c:pt>
                <c:pt idx="413">
                  <c:v>45477.377384965279</c:v>
                </c:pt>
                <c:pt idx="414">
                  <c:v>45477.377387395834</c:v>
                </c:pt>
                <c:pt idx="415">
                  <c:v>45477.377389837966</c:v>
                </c:pt>
                <c:pt idx="416">
                  <c:v>45477.37739238426</c:v>
                </c:pt>
                <c:pt idx="417">
                  <c:v>45477.377394236108</c:v>
                </c:pt>
                <c:pt idx="418">
                  <c:v>45477.377396539348</c:v>
                </c:pt>
                <c:pt idx="419">
                  <c:v>45477.377398958335</c:v>
                </c:pt>
                <c:pt idx="420">
                  <c:v>45477.377401157406</c:v>
                </c:pt>
                <c:pt idx="421">
                  <c:v>45477.377403935185</c:v>
                </c:pt>
                <c:pt idx="422">
                  <c:v>45477.377406134263</c:v>
                </c:pt>
                <c:pt idx="423">
                  <c:v>45477.377408078704</c:v>
                </c:pt>
                <c:pt idx="424">
                  <c:v>45477.377410763889</c:v>
                </c:pt>
                <c:pt idx="425">
                  <c:v>45477.377412847221</c:v>
                </c:pt>
                <c:pt idx="426">
                  <c:v>45477.377415393516</c:v>
                </c:pt>
                <c:pt idx="427">
                  <c:v>45477.377417870368</c:v>
                </c:pt>
                <c:pt idx="428">
                  <c:v>45477.377420266203</c:v>
                </c:pt>
                <c:pt idx="429">
                  <c:v>45477.377422210651</c:v>
                </c:pt>
                <c:pt idx="430">
                  <c:v>45477.377424537037</c:v>
                </c:pt>
                <c:pt idx="431">
                  <c:v>45477.377426747684</c:v>
                </c:pt>
                <c:pt idx="432">
                  <c:v>45477.377429189815</c:v>
                </c:pt>
                <c:pt idx="433">
                  <c:v>45477.377431863424</c:v>
                </c:pt>
                <c:pt idx="434">
                  <c:v>45477.377460972224</c:v>
                </c:pt>
                <c:pt idx="435">
                  <c:v>45477.377462488424</c:v>
                </c:pt>
                <c:pt idx="436">
                  <c:v>45477.377462488424</c:v>
                </c:pt>
                <c:pt idx="437">
                  <c:v>45477.377462488424</c:v>
                </c:pt>
                <c:pt idx="438">
                  <c:v>45477.377462488424</c:v>
                </c:pt>
                <c:pt idx="439">
                  <c:v>45477.377462488424</c:v>
                </c:pt>
                <c:pt idx="440">
                  <c:v>45477.377462500001</c:v>
                </c:pt>
                <c:pt idx="441">
                  <c:v>45477.377462500001</c:v>
                </c:pt>
                <c:pt idx="442">
                  <c:v>45477.377462500001</c:v>
                </c:pt>
                <c:pt idx="443">
                  <c:v>45477.377462500001</c:v>
                </c:pt>
                <c:pt idx="444">
                  <c:v>45477.377462500001</c:v>
                </c:pt>
                <c:pt idx="445">
                  <c:v>45477.377462500001</c:v>
                </c:pt>
                <c:pt idx="446">
                  <c:v>45477.377462500001</c:v>
                </c:pt>
                <c:pt idx="447">
                  <c:v>45477.377464328703</c:v>
                </c:pt>
                <c:pt idx="448">
                  <c:v>45477.377466759259</c:v>
                </c:pt>
                <c:pt idx="449">
                  <c:v>45477.377468634259</c:v>
                </c:pt>
                <c:pt idx="450">
                  <c:v>45477.377471111111</c:v>
                </c:pt>
                <c:pt idx="451">
                  <c:v>45477.37747324074</c:v>
                </c:pt>
                <c:pt idx="452">
                  <c:v>45477.377475775465</c:v>
                </c:pt>
                <c:pt idx="453">
                  <c:v>45477.377478101851</c:v>
                </c:pt>
                <c:pt idx="454">
                  <c:v>45477.377480532406</c:v>
                </c:pt>
                <c:pt idx="455">
                  <c:v>45477.377482615739</c:v>
                </c:pt>
                <c:pt idx="456">
                  <c:v>45477.377485069446</c:v>
                </c:pt>
                <c:pt idx="457">
                  <c:v>45477.377487349535</c:v>
                </c:pt>
                <c:pt idx="458">
                  <c:v>45477.377489548613</c:v>
                </c:pt>
                <c:pt idx="459">
                  <c:v>45477.377492013889</c:v>
                </c:pt>
                <c:pt idx="460">
                  <c:v>45477.377494201392</c:v>
                </c:pt>
                <c:pt idx="461">
                  <c:v>45477.377496608795</c:v>
                </c:pt>
                <c:pt idx="462">
                  <c:v>45477.377498969909</c:v>
                </c:pt>
                <c:pt idx="463">
                  <c:v>45477.377501249997</c:v>
                </c:pt>
                <c:pt idx="464">
                  <c:v>45477.377503703705</c:v>
                </c:pt>
                <c:pt idx="465">
                  <c:v>45477.37750599537</c:v>
                </c:pt>
                <c:pt idx="466">
                  <c:v>45477.377508194448</c:v>
                </c:pt>
                <c:pt idx="467">
                  <c:v>45477.377510740742</c:v>
                </c:pt>
                <c:pt idx="468">
                  <c:v>45477.377512939813</c:v>
                </c:pt>
                <c:pt idx="469">
                  <c:v>45477.377515277774</c:v>
                </c:pt>
                <c:pt idx="470">
                  <c:v>45477.377517685185</c:v>
                </c:pt>
                <c:pt idx="471">
                  <c:v>45477.377520162037</c:v>
                </c:pt>
                <c:pt idx="472">
                  <c:v>45477.377522650466</c:v>
                </c:pt>
                <c:pt idx="473">
                  <c:v>45477.377524618052</c:v>
                </c:pt>
                <c:pt idx="474">
                  <c:v>45477.377526782409</c:v>
                </c:pt>
                <c:pt idx="475">
                  <c:v>45477.377529131947</c:v>
                </c:pt>
                <c:pt idx="476">
                  <c:v>45477.377531331018</c:v>
                </c:pt>
                <c:pt idx="477">
                  <c:v>45477.377533888888</c:v>
                </c:pt>
                <c:pt idx="478">
                  <c:v>45477.377536145832</c:v>
                </c:pt>
                <c:pt idx="479">
                  <c:v>45477.377538391207</c:v>
                </c:pt>
                <c:pt idx="480">
                  <c:v>45477.377540821763</c:v>
                </c:pt>
                <c:pt idx="481">
                  <c:v>45477.377543171293</c:v>
                </c:pt>
                <c:pt idx="482">
                  <c:v>45477.377545555559</c:v>
                </c:pt>
                <c:pt idx="483">
                  <c:v>45477.37754765046</c:v>
                </c:pt>
                <c:pt idx="484">
                  <c:v>45477.377550069446</c:v>
                </c:pt>
                <c:pt idx="485">
                  <c:v>45477.377552488426</c:v>
                </c:pt>
                <c:pt idx="486">
                  <c:v>45477.377554814811</c:v>
                </c:pt>
                <c:pt idx="487">
                  <c:v>45477.377557025466</c:v>
                </c:pt>
                <c:pt idx="488">
                  <c:v>45477.377559444445</c:v>
                </c:pt>
                <c:pt idx="489">
                  <c:v>45477.377561655092</c:v>
                </c:pt>
                <c:pt idx="490">
                  <c:v>45477.377564074071</c:v>
                </c:pt>
                <c:pt idx="491">
                  <c:v>45477.377566296294</c:v>
                </c:pt>
                <c:pt idx="492">
                  <c:v>45477.377568715281</c:v>
                </c:pt>
                <c:pt idx="493">
                  <c:v>45477.377570949073</c:v>
                </c:pt>
                <c:pt idx="494">
                  <c:v>45477.377573680555</c:v>
                </c:pt>
                <c:pt idx="495">
                  <c:v>45477.377589537035</c:v>
                </c:pt>
                <c:pt idx="496">
                  <c:v>45477.377591168981</c:v>
                </c:pt>
                <c:pt idx="497">
                  <c:v>45477.377591180557</c:v>
                </c:pt>
                <c:pt idx="498">
                  <c:v>45477.377591180557</c:v>
                </c:pt>
                <c:pt idx="499">
                  <c:v>45477.377591180557</c:v>
                </c:pt>
                <c:pt idx="500">
                  <c:v>45477.377591180557</c:v>
                </c:pt>
                <c:pt idx="501">
                  <c:v>45477.377591180557</c:v>
                </c:pt>
                <c:pt idx="502">
                  <c:v>45477.377592638892</c:v>
                </c:pt>
                <c:pt idx="503">
                  <c:v>45477.377594965277</c:v>
                </c:pt>
                <c:pt idx="504">
                  <c:v>45477.377598576386</c:v>
                </c:pt>
                <c:pt idx="505">
                  <c:v>45477.377599479165</c:v>
                </c:pt>
                <c:pt idx="506">
                  <c:v>45477.377601342596</c:v>
                </c:pt>
                <c:pt idx="507">
                  <c:v>45477.377603749999</c:v>
                </c:pt>
                <c:pt idx="508">
                  <c:v>45477.377605879628</c:v>
                </c:pt>
                <c:pt idx="509">
                  <c:v>45477.377608263887</c:v>
                </c:pt>
                <c:pt idx="510">
                  <c:v>45477.377610601849</c:v>
                </c:pt>
                <c:pt idx="511">
                  <c:v>45477.377613055556</c:v>
                </c:pt>
                <c:pt idx="512">
                  <c:v>45477.37761520833</c:v>
                </c:pt>
                <c:pt idx="513">
                  <c:v>45477.377617638886</c:v>
                </c:pt>
                <c:pt idx="514">
                  <c:v>45477.377619965278</c:v>
                </c:pt>
                <c:pt idx="515">
                  <c:v>45477.377622187501</c:v>
                </c:pt>
                <c:pt idx="516">
                  <c:v>45477.377624537039</c:v>
                </c:pt>
                <c:pt idx="517">
                  <c:v>45477.377626793983</c:v>
                </c:pt>
                <c:pt idx="518">
                  <c:v>45477.377629236114</c:v>
                </c:pt>
                <c:pt idx="519">
                  <c:v>45477.377631516203</c:v>
                </c:pt>
                <c:pt idx="520">
                  <c:v>45477.377633854165</c:v>
                </c:pt>
                <c:pt idx="521">
                  <c:v>45477.377636377314</c:v>
                </c:pt>
                <c:pt idx="522">
                  <c:v>45477.377638472222</c:v>
                </c:pt>
                <c:pt idx="523">
                  <c:v>45477.377658831021</c:v>
                </c:pt>
                <c:pt idx="524">
                  <c:v>45477.377660902777</c:v>
                </c:pt>
                <c:pt idx="525">
                  <c:v>45477.377660902777</c:v>
                </c:pt>
                <c:pt idx="526">
                  <c:v>45477.377660902777</c:v>
                </c:pt>
                <c:pt idx="527">
                  <c:v>45477.377660902777</c:v>
                </c:pt>
                <c:pt idx="528">
                  <c:v>45477.377660902777</c:v>
                </c:pt>
                <c:pt idx="529">
                  <c:v>45477.377660914353</c:v>
                </c:pt>
                <c:pt idx="530">
                  <c:v>45477.377660914353</c:v>
                </c:pt>
                <c:pt idx="531">
                  <c:v>45477.377660914353</c:v>
                </c:pt>
                <c:pt idx="532">
                  <c:v>45477.377662303239</c:v>
                </c:pt>
                <c:pt idx="533">
                  <c:v>45477.377664502317</c:v>
                </c:pt>
                <c:pt idx="534">
                  <c:v>45477.377666469911</c:v>
                </c:pt>
                <c:pt idx="535">
                  <c:v>45477.377668912035</c:v>
                </c:pt>
                <c:pt idx="536">
                  <c:v>45477.377671331022</c:v>
                </c:pt>
                <c:pt idx="537">
                  <c:v>45477.377673437499</c:v>
                </c:pt>
                <c:pt idx="538">
                  <c:v>45477.377675613425</c:v>
                </c:pt>
                <c:pt idx="539">
                  <c:v>45477.377678159719</c:v>
                </c:pt>
                <c:pt idx="540">
                  <c:v>45477.377680358797</c:v>
                </c:pt>
                <c:pt idx="541">
                  <c:v>45477.377682662038</c:v>
                </c:pt>
                <c:pt idx="542">
                  <c:v>45477.377684976855</c:v>
                </c:pt>
                <c:pt idx="543">
                  <c:v>45477.377687326392</c:v>
                </c:pt>
                <c:pt idx="544">
                  <c:v>45477.37768986111</c:v>
                </c:pt>
                <c:pt idx="545">
                  <c:v>45477.377692048613</c:v>
                </c:pt>
                <c:pt idx="546">
                  <c:v>45477.377694467592</c:v>
                </c:pt>
                <c:pt idx="547">
                  <c:v>45477.37769666667</c:v>
                </c:pt>
                <c:pt idx="548">
                  <c:v>45477.37769898148</c:v>
                </c:pt>
                <c:pt idx="549">
                  <c:v>45477.377701655096</c:v>
                </c:pt>
                <c:pt idx="550">
                  <c:v>45477.37770488426</c:v>
                </c:pt>
                <c:pt idx="551">
                  <c:v>45477.377707106483</c:v>
                </c:pt>
                <c:pt idx="552">
                  <c:v>45477.377708483793</c:v>
                </c:pt>
                <c:pt idx="553">
                  <c:v>45477.377710671295</c:v>
                </c:pt>
                <c:pt idx="554">
                  <c:v>45477.377712986112</c:v>
                </c:pt>
                <c:pt idx="555">
                  <c:v>45477.377715416667</c:v>
                </c:pt>
                <c:pt idx="556">
                  <c:v>45477.377717627314</c:v>
                </c:pt>
                <c:pt idx="557">
                  <c:v>45477.377719930555</c:v>
                </c:pt>
                <c:pt idx="558">
                  <c:v>45477.377722349534</c:v>
                </c:pt>
                <c:pt idx="559">
                  <c:v>45477.377724930557</c:v>
                </c:pt>
                <c:pt idx="560">
                  <c:v>45477.377726886574</c:v>
                </c:pt>
                <c:pt idx="561">
                  <c:v>45477.377729178239</c:v>
                </c:pt>
                <c:pt idx="562">
                  <c:v>45477.377731423614</c:v>
                </c:pt>
                <c:pt idx="563">
                  <c:v>45477.377733923611</c:v>
                </c:pt>
                <c:pt idx="564">
                  <c:v>45477.377736249997</c:v>
                </c:pt>
                <c:pt idx="565">
                  <c:v>45477.377738449075</c:v>
                </c:pt>
                <c:pt idx="566">
                  <c:v>45477.377740983793</c:v>
                </c:pt>
                <c:pt idx="567">
                  <c:v>45477.377743078701</c:v>
                </c:pt>
                <c:pt idx="568">
                  <c:v>45477.377745497688</c:v>
                </c:pt>
                <c:pt idx="569">
                  <c:v>45477.377748113424</c:v>
                </c:pt>
                <c:pt idx="570">
                  <c:v>45477.377750011576</c:v>
                </c:pt>
                <c:pt idx="571">
                  <c:v>45477.377752638888</c:v>
                </c:pt>
                <c:pt idx="572">
                  <c:v>45477.377754745372</c:v>
                </c:pt>
                <c:pt idx="573">
                  <c:v>45477.377757083334</c:v>
                </c:pt>
                <c:pt idx="574">
                  <c:v>45477.377759502313</c:v>
                </c:pt>
                <c:pt idx="575">
                  <c:v>45477.377761701391</c:v>
                </c:pt>
                <c:pt idx="576">
                  <c:v>45477.377764502315</c:v>
                </c:pt>
                <c:pt idx="577">
                  <c:v>45477.377766574071</c:v>
                </c:pt>
                <c:pt idx="578">
                  <c:v>45477.377768993058</c:v>
                </c:pt>
                <c:pt idx="579">
                  <c:v>45477.377770949075</c:v>
                </c:pt>
                <c:pt idx="580">
                  <c:v>45477.377773425927</c:v>
                </c:pt>
                <c:pt idx="581">
                  <c:v>45477.377775810186</c:v>
                </c:pt>
                <c:pt idx="582">
                  <c:v>45477.377778101851</c:v>
                </c:pt>
                <c:pt idx="583">
                  <c:v>45477.377780543982</c:v>
                </c:pt>
                <c:pt idx="584">
                  <c:v>45477.377782650467</c:v>
                </c:pt>
                <c:pt idx="585">
                  <c:v>45477.377785069446</c:v>
                </c:pt>
                <c:pt idx="586">
                  <c:v>45477.377787604164</c:v>
                </c:pt>
                <c:pt idx="587">
                  <c:v>45477.377789814818</c:v>
                </c:pt>
                <c:pt idx="588">
                  <c:v>45477.377792256942</c:v>
                </c:pt>
                <c:pt idx="589">
                  <c:v>45477.377794918983</c:v>
                </c:pt>
                <c:pt idx="590">
                  <c:v>45477.377796909721</c:v>
                </c:pt>
                <c:pt idx="591">
                  <c:v>45477.377799074071</c:v>
                </c:pt>
                <c:pt idx="592">
                  <c:v>45477.377803599535</c:v>
                </c:pt>
                <c:pt idx="593">
                  <c:v>45477.377806064818</c:v>
                </c:pt>
                <c:pt idx="594">
                  <c:v>45477.377813819447</c:v>
                </c:pt>
                <c:pt idx="595">
                  <c:v>45477.377813819447</c:v>
                </c:pt>
                <c:pt idx="596">
                  <c:v>45477.377820092595</c:v>
                </c:pt>
                <c:pt idx="597">
                  <c:v>45477.377820104164</c:v>
                </c:pt>
                <c:pt idx="598">
                  <c:v>45477.377820104164</c:v>
                </c:pt>
                <c:pt idx="599">
                  <c:v>45477.377820104164</c:v>
                </c:pt>
                <c:pt idx="600">
                  <c:v>45477.377828263889</c:v>
                </c:pt>
                <c:pt idx="601">
                  <c:v>45477.377828275465</c:v>
                </c:pt>
                <c:pt idx="602">
                  <c:v>45477.377829502315</c:v>
                </c:pt>
                <c:pt idx="603">
                  <c:v>45477.377829513891</c:v>
                </c:pt>
                <c:pt idx="604">
                  <c:v>45477.37783164352</c:v>
                </c:pt>
                <c:pt idx="605">
                  <c:v>45477.377832800928</c:v>
                </c:pt>
                <c:pt idx="606">
                  <c:v>45477.377833935185</c:v>
                </c:pt>
                <c:pt idx="607">
                  <c:v>45477.377836319443</c:v>
                </c:pt>
                <c:pt idx="608">
                  <c:v>45477.377838668981</c:v>
                </c:pt>
                <c:pt idx="609">
                  <c:v>45477.377840844907</c:v>
                </c:pt>
                <c:pt idx="610">
                  <c:v>45477.377843275463</c:v>
                </c:pt>
                <c:pt idx="611">
                  <c:v>45477.37784552083</c:v>
                </c:pt>
                <c:pt idx="612">
                  <c:v>45477.37784789352</c:v>
                </c:pt>
                <c:pt idx="613">
                  <c:v>45477.377850254627</c:v>
                </c:pt>
                <c:pt idx="614">
                  <c:v>45477.377852534722</c:v>
                </c:pt>
                <c:pt idx="615">
                  <c:v>45477.377854837963</c:v>
                </c:pt>
                <c:pt idx="616">
                  <c:v>45477.377857141204</c:v>
                </c:pt>
                <c:pt idx="617">
                  <c:v>45477.377859803244</c:v>
                </c:pt>
                <c:pt idx="618">
                  <c:v>45477.377861782406</c:v>
                </c:pt>
                <c:pt idx="619">
                  <c:v>45477.377864490743</c:v>
                </c:pt>
                <c:pt idx="620">
                  <c:v>45477.377866527779</c:v>
                </c:pt>
                <c:pt idx="621">
                  <c:v>45477.377868611111</c:v>
                </c:pt>
                <c:pt idx="622">
                  <c:v>45477.377870949073</c:v>
                </c:pt>
                <c:pt idx="623">
                  <c:v>45477.377873472222</c:v>
                </c:pt>
                <c:pt idx="624">
                  <c:v>45477.377875810183</c:v>
                </c:pt>
                <c:pt idx="625">
                  <c:v>45477.377878217594</c:v>
                </c:pt>
                <c:pt idx="626">
                  <c:v>45477.37788028935</c:v>
                </c:pt>
                <c:pt idx="627">
                  <c:v>45477.377882731482</c:v>
                </c:pt>
                <c:pt idx="628">
                  <c:v>45477.377885150461</c:v>
                </c:pt>
                <c:pt idx="629">
                  <c:v>45477.377887465278</c:v>
                </c:pt>
                <c:pt idx="630">
                  <c:v>45477.377889768519</c:v>
                </c:pt>
                <c:pt idx="631">
                  <c:v>45477.377891898148</c:v>
                </c:pt>
                <c:pt idx="632">
                  <c:v>45477.377894409721</c:v>
                </c:pt>
                <c:pt idx="633">
                  <c:v>45477.377896817132</c:v>
                </c:pt>
                <c:pt idx="634">
                  <c:v>45477.377899375002</c:v>
                </c:pt>
                <c:pt idx="635">
                  <c:v>45477.377901689812</c:v>
                </c:pt>
                <c:pt idx="636">
                  <c:v>45477.377903657405</c:v>
                </c:pt>
                <c:pt idx="637">
                  <c:v>45477.377906666668</c:v>
                </c:pt>
                <c:pt idx="638">
                  <c:v>45477.377909027775</c:v>
                </c:pt>
                <c:pt idx="639">
                  <c:v>45477.377930868053</c:v>
                </c:pt>
                <c:pt idx="640">
                  <c:v>45477.377932118055</c:v>
                </c:pt>
                <c:pt idx="641">
                  <c:v>45477.377932118055</c:v>
                </c:pt>
                <c:pt idx="642">
                  <c:v>45477.377932118055</c:v>
                </c:pt>
                <c:pt idx="643">
                  <c:v>45477.377932118055</c:v>
                </c:pt>
                <c:pt idx="644">
                  <c:v>45477.377932129632</c:v>
                </c:pt>
                <c:pt idx="645">
                  <c:v>45477.377932129632</c:v>
                </c:pt>
                <c:pt idx="646">
                  <c:v>45477.377932129632</c:v>
                </c:pt>
                <c:pt idx="647">
                  <c:v>45477.377932129632</c:v>
                </c:pt>
                <c:pt idx="648">
                  <c:v>45477.377932129632</c:v>
                </c:pt>
                <c:pt idx="649">
                  <c:v>45477.377933888885</c:v>
                </c:pt>
                <c:pt idx="650">
                  <c:v>45477.377936307872</c:v>
                </c:pt>
                <c:pt idx="651">
                  <c:v>45477.377938645834</c:v>
                </c:pt>
                <c:pt idx="652">
                  <c:v>45477.377941122686</c:v>
                </c:pt>
                <c:pt idx="653">
                  <c:v>45477.377943159721</c:v>
                </c:pt>
                <c:pt idx="654">
                  <c:v>45477.377945451386</c:v>
                </c:pt>
                <c:pt idx="655">
                  <c:v>45477.377947870373</c:v>
                </c:pt>
                <c:pt idx="656">
                  <c:v>45477.377950335649</c:v>
                </c:pt>
                <c:pt idx="657">
                  <c:v>45477.377952604169</c:v>
                </c:pt>
                <c:pt idx="658">
                  <c:v>45477.377954710646</c:v>
                </c:pt>
                <c:pt idx="659">
                  <c:v>45477.377957118057</c:v>
                </c:pt>
                <c:pt idx="660">
                  <c:v>45477.377959537036</c:v>
                </c:pt>
                <c:pt idx="661">
                  <c:v>45477.377961967592</c:v>
                </c:pt>
                <c:pt idx="662">
                  <c:v>45477.377964293984</c:v>
                </c:pt>
                <c:pt idx="663">
                  <c:v>45477.377966655091</c:v>
                </c:pt>
                <c:pt idx="664">
                  <c:v>45477.377968807872</c:v>
                </c:pt>
                <c:pt idx="665">
                  <c:v>45477.377971006943</c:v>
                </c:pt>
                <c:pt idx="666">
                  <c:v>45477.377973437498</c:v>
                </c:pt>
                <c:pt idx="667">
                  <c:v>45477.377975868054</c:v>
                </c:pt>
                <c:pt idx="668">
                  <c:v>45477.377978182871</c:v>
                </c:pt>
                <c:pt idx="669">
                  <c:v>45477.377980625002</c:v>
                </c:pt>
                <c:pt idx="670">
                  <c:v>45477.377982939812</c:v>
                </c:pt>
                <c:pt idx="671">
                  <c:v>45477.377985266205</c:v>
                </c:pt>
                <c:pt idx="672">
                  <c:v>45477.377988263892</c:v>
                </c:pt>
                <c:pt idx="673">
                  <c:v>45477.377989745371</c:v>
                </c:pt>
                <c:pt idx="674">
                  <c:v>45477.377991967594</c:v>
                </c:pt>
                <c:pt idx="675">
                  <c:v>45477.377995752315</c:v>
                </c:pt>
                <c:pt idx="676">
                  <c:v>45477.377996990741</c:v>
                </c:pt>
                <c:pt idx="677">
                  <c:v>45477.377999479169</c:v>
                </c:pt>
                <c:pt idx="678">
                  <c:v>45477.378001458332</c:v>
                </c:pt>
                <c:pt idx="679">
                  <c:v>45477.378003622682</c:v>
                </c:pt>
                <c:pt idx="680">
                  <c:v>45477.378006087965</c:v>
                </c:pt>
                <c:pt idx="681">
                  <c:v>45477.378008368054</c:v>
                </c:pt>
                <c:pt idx="682">
                  <c:v>45477.378010682871</c:v>
                </c:pt>
                <c:pt idx="683">
                  <c:v>45477.378014733797</c:v>
                </c:pt>
                <c:pt idx="684">
                  <c:v>45477.378017627314</c:v>
                </c:pt>
                <c:pt idx="685">
                  <c:v>45477.378018773146</c:v>
                </c:pt>
                <c:pt idx="686">
                  <c:v>45477.378020254633</c:v>
                </c:pt>
                <c:pt idx="687">
                  <c:v>45477.378033356479</c:v>
                </c:pt>
                <c:pt idx="688">
                  <c:v>45477.378033356479</c:v>
                </c:pt>
                <c:pt idx="689">
                  <c:v>45477.378065474535</c:v>
                </c:pt>
                <c:pt idx="690">
                  <c:v>45477.378065474535</c:v>
                </c:pt>
                <c:pt idx="691">
                  <c:v>45477.378065486111</c:v>
                </c:pt>
                <c:pt idx="692">
                  <c:v>45477.378065486111</c:v>
                </c:pt>
                <c:pt idx="693">
                  <c:v>45477.378076064815</c:v>
                </c:pt>
                <c:pt idx="694">
                  <c:v>45477.378076064815</c:v>
                </c:pt>
                <c:pt idx="695">
                  <c:v>45477.378076064815</c:v>
                </c:pt>
                <c:pt idx="696">
                  <c:v>45477.378076064815</c:v>
                </c:pt>
                <c:pt idx="697">
                  <c:v>45477.378076064815</c:v>
                </c:pt>
                <c:pt idx="698">
                  <c:v>45477.378076064815</c:v>
                </c:pt>
                <c:pt idx="699">
                  <c:v>45477.378076076391</c:v>
                </c:pt>
                <c:pt idx="700">
                  <c:v>45477.378076076391</c:v>
                </c:pt>
                <c:pt idx="701">
                  <c:v>45477.378076076391</c:v>
                </c:pt>
                <c:pt idx="702">
                  <c:v>45477.378076076391</c:v>
                </c:pt>
                <c:pt idx="703">
                  <c:v>45477.378076076391</c:v>
                </c:pt>
                <c:pt idx="704">
                  <c:v>45477.378076076391</c:v>
                </c:pt>
                <c:pt idx="705">
                  <c:v>45477.378076076391</c:v>
                </c:pt>
                <c:pt idx="706">
                  <c:v>45477.378076076391</c:v>
                </c:pt>
                <c:pt idx="707">
                  <c:v>45477.378076076391</c:v>
                </c:pt>
                <c:pt idx="708">
                  <c:v>45477.378111562502</c:v>
                </c:pt>
                <c:pt idx="709">
                  <c:v>45477.378111562502</c:v>
                </c:pt>
                <c:pt idx="710">
                  <c:v>45477.378111574071</c:v>
                </c:pt>
                <c:pt idx="711">
                  <c:v>45477.378111574071</c:v>
                </c:pt>
                <c:pt idx="712">
                  <c:v>45477.378111574071</c:v>
                </c:pt>
                <c:pt idx="713">
                  <c:v>45477.378111574071</c:v>
                </c:pt>
                <c:pt idx="714">
                  <c:v>45477.378111574071</c:v>
                </c:pt>
                <c:pt idx="715">
                  <c:v>45477.378116643522</c:v>
                </c:pt>
                <c:pt idx="716">
                  <c:v>45477.378116655091</c:v>
                </c:pt>
                <c:pt idx="717">
                  <c:v>45477.378116655091</c:v>
                </c:pt>
                <c:pt idx="718">
                  <c:v>45477.378116655091</c:v>
                </c:pt>
                <c:pt idx="719">
                  <c:v>45477.378116655091</c:v>
                </c:pt>
                <c:pt idx="720">
                  <c:v>45477.378116655091</c:v>
                </c:pt>
                <c:pt idx="721">
                  <c:v>45477.378116666667</c:v>
                </c:pt>
                <c:pt idx="722">
                  <c:v>45477.378116666667</c:v>
                </c:pt>
                <c:pt idx="723">
                  <c:v>45477.378116666667</c:v>
                </c:pt>
                <c:pt idx="724">
                  <c:v>45477.378116666667</c:v>
                </c:pt>
                <c:pt idx="725">
                  <c:v>45477.378116666667</c:v>
                </c:pt>
                <c:pt idx="726">
                  <c:v>45477.378116678243</c:v>
                </c:pt>
                <c:pt idx="727">
                  <c:v>45477.37811996528</c:v>
                </c:pt>
                <c:pt idx="728">
                  <c:v>45477.37811996528</c:v>
                </c:pt>
                <c:pt idx="729">
                  <c:v>45477.378124803239</c:v>
                </c:pt>
                <c:pt idx="730">
                  <c:v>45477.378124803239</c:v>
                </c:pt>
                <c:pt idx="731">
                  <c:v>45477.378130798614</c:v>
                </c:pt>
                <c:pt idx="732">
                  <c:v>45477.378138842592</c:v>
                </c:pt>
                <c:pt idx="733">
                  <c:v>45477.378138842592</c:v>
                </c:pt>
                <c:pt idx="734">
                  <c:v>45477.378138854168</c:v>
                </c:pt>
                <c:pt idx="735">
                  <c:v>45477.378138854168</c:v>
                </c:pt>
                <c:pt idx="736">
                  <c:v>45477.37814429398</c:v>
                </c:pt>
                <c:pt idx="737">
                  <c:v>45477.37814429398</c:v>
                </c:pt>
                <c:pt idx="738">
                  <c:v>45477.37814429398</c:v>
                </c:pt>
                <c:pt idx="739">
                  <c:v>45477.378156238425</c:v>
                </c:pt>
                <c:pt idx="740">
                  <c:v>45477.378156238425</c:v>
                </c:pt>
                <c:pt idx="741">
                  <c:v>45477.378156238425</c:v>
                </c:pt>
                <c:pt idx="742">
                  <c:v>45477.378165613423</c:v>
                </c:pt>
                <c:pt idx="743">
                  <c:v>45477.378165613423</c:v>
                </c:pt>
                <c:pt idx="744">
                  <c:v>45477.378165613423</c:v>
                </c:pt>
                <c:pt idx="745">
                  <c:v>45477.378165624999</c:v>
                </c:pt>
                <c:pt idx="746">
                  <c:v>45477.378165624999</c:v>
                </c:pt>
                <c:pt idx="747">
                  <c:v>45477.378170300923</c:v>
                </c:pt>
                <c:pt idx="748">
                  <c:v>45477.378170300923</c:v>
                </c:pt>
                <c:pt idx="749">
                  <c:v>45477.378170300923</c:v>
                </c:pt>
                <c:pt idx="750">
                  <c:v>45477.378170300923</c:v>
                </c:pt>
                <c:pt idx="751">
                  <c:v>45477.378175451391</c:v>
                </c:pt>
                <c:pt idx="752">
                  <c:v>45477.378175451391</c:v>
                </c:pt>
                <c:pt idx="753">
                  <c:v>45477.378175787038</c:v>
                </c:pt>
                <c:pt idx="754">
                  <c:v>45477.378178240739</c:v>
                </c:pt>
                <c:pt idx="755">
                  <c:v>45477.378180567131</c:v>
                </c:pt>
                <c:pt idx="756">
                  <c:v>45477.37818284722</c:v>
                </c:pt>
                <c:pt idx="757">
                  <c:v>45477.378185173613</c:v>
                </c:pt>
                <c:pt idx="758">
                  <c:v>45477.378187511575</c:v>
                </c:pt>
                <c:pt idx="759">
                  <c:v>45477.378189907409</c:v>
                </c:pt>
                <c:pt idx="760">
                  <c:v>45477.378192256947</c:v>
                </c:pt>
                <c:pt idx="761">
                  <c:v>45477.378194421297</c:v>
                </c:pt>
                <c:pt idx="762">
                  <c:v>45477.378196851852</c:v>
                </c:pt>
                <c:pt idx="763">
                  <c:v>45477.378199062499</c:v>
                </c:pt>
                <c:pt idx="764">
                  <c:v>45477.378201481479</c:v>
                </c:pt>
                <c:pt idx="765">
                  <c:v>45477.378203796296</c:v>
                </c:pt>
                <c:pt idx="766">
                  <c:v>45477.378206122688</c:v>
                </c:pt>
                <c:pt idx="767">
                  <c:v>45477.378208437498</c:v>
                </c:pt>
                <c:pt idx="768">
                  <c:v>45477.378210740739</c:v>
                </c:pt>
                <c:pt idx="769">
                  <c:v>45477.3782130787</c:v>
                </c:pt>
                <c:pt idx="770">
                  <c:v>45477.378215335651</c:v>
                </c:pt>
                <c:pt idx="771">
                  <c:v>45477.378217685182</c:v>
                </c:pt>
                <c:pt idx="772">
                  <c:v>45477.378220104169</c:v>
                </c:pt>
                <c:pt idx="773">
                  <c:v>45477.37822244213</c:v>
                </c:pt>
                <c:pt idx="774">
                  <c:v>45477.378224756947</c:v>
                </c:pt>
                <c:pt idx="775">
                  <c:v>45477.378227048612</c:v>
                </c:pt>
                <c:pt idx="776">
                  <c:v>45477.378229502312</c:v>
                </c:pt>
                <c:pt idx="777">
                  <c:v>45477.378231678238</c:v>
                </c:pt>
                <c:pt idx="778">
                  <c:v>45477.378233993055</c:v>
                </c:pt>
                <c:pt idx="779">
                  <c:v>45477.378236412034</c:v>
                </c:pt>
                <c:pt idx="780">
                  <c:v>45477.378238726851</c:v>
                </c:pt>
                <c:pt idx="781">
                  <c:v>45477.378240937498</c:v>
                </c:pt>
                <c:pt idx="782">
                  <c:v>45477.378243182873</c:v>
                </c:pt>
                <c:pt idx="783">
                  <c:v>45477.37824568287</c:v>
                </c:pt>
                <c:pt idx="784">
                  <c:v>45477.378247997687</c:v>
                </c:pt>
                <c:pt idx="785">
                  <c:v>45477.378250324073</c:v>
                </c:pt>
                <c:pt idx="786">
                  <c:v>45477.37825267361</c:v>
                </c:pt>
                <c:pt idx="787">
                  <c:v>45477.37825494213</c:v>
                </c:pt>
                <c:pt idx="788">
                  <c:v>45477.378257256947</c:v>
                </c:pt>
                <c:pt idx="789">
                  <c:v>45477.378259571757</c:v>
                </c:pt>
                <c:pt idx="790">
                  <c:v>45477.378262002312</c:v>
                </c:pt>
                <c:pt idx="791">
                  <c:v>45477.378264317129</c:v>
                </c:pt>
                <c:pt idx="792">
                  <c:v>45477.378266655091</c:v>
                </c:pt>
                <c:pt idx="793">
                  <c:v>45477.378268958331</c:v>
                </c:pt>
                <c:pt idx="794">
                  <c:v>45477.378271250003</c:v>
                </c:pt>
                <c:pt idx="795">
                  <c:v>45477.378273599534</c:v>
                </c:pt>
                <c:pt idx="796">
                  <c:v>45477.378275902774</c:v>
                </c:pt>
                <c:pt idx="797">
                  <c:v>45477.378278090277</c:v>
                </c:pt>
                <c:pt idx="798">
                  <c:v>45477.378280509256</c:v>
                </c:pt>
                <c:pt idx="799">
                  <c:v>45477.378282835649</c:v>
                </c:pt>
                <c:pt idx="800">
                  <c:v>45477.378285162034</c:v>
                </c:pt>
                <c:pt idx="801">
                  <c:v>45477.378287685184</c:v>
                </c:pt>
                <c:pt idx="802">
                  <c:v>45477.378289884262</c:v>
                </c:pt>
                <c:pt idx="803">
                  <c:v>45477.378292083333</c:v>
                </c:pt>
                <c:pt idx="804">
                  <c:v>45477.378294490743</c:v>
                </c:pt>
                <c:pt idx="805">
                  <c:v>45477.378296840281</c:v>
                </c:pt>
                <c:pt idx="806">
                  <c:v>45477.378299155091</c:v>
                </c:pt>
                <c:pt idx="807">
                  <c:v>45477.378301342593</c:v>
                </c:pt>
                <c:pt idx="808">
                  <c:v>45477.378303761572</c:v>
                </c:pt>
                <c:pt idx="809">
                  <c:v>45477.378306076389</c:v>
                </c:pt>
                <c:pt idx="810">
                  <c:v>45477.378308425927</c:v>
                </c:pt>
                <c:pt idx="811">
                  <c:v>45477.378310821761</c:v>
                </c:pt>
                <c:pt idx="812">
                  <c:v>45477.378313252317</c:v>
                </c:pt>
                <c:pt idx="813">
                  <c:v>45477.378316273149</c:v>
                </c:pt>
                <c:pt idx="814">
                  <c:v>45477.378318692128</c:v>
                </c:pt>
                <c:pt idx="815">
                  <c:v>45477.378320081021</c:v>
                </c:pt>
                <c:pt idx="816">
                  <c:v>45477.378322384262</c:v>
                </c:pt>
                <c:pt idx="817">
                  <c:v>45477.378324837962</c:v>
                </c:pt>
                <c:pt idx="818">
                  <c:v>45477.378326944447</c:v>
                </c:pt>
                <c:pt idx="819">
                  <c:v>45477.378329444444</c:v>
                </c:pt>
                <c:pt idx="820">
                  <c:v>45477.378331782405</c:v>
                </c:pt>
                <c:pt idx="821">
                  <c:v>45477.378334085646</c:v>
                </c:pt>
                <c:pt idx="822">
                  <c:v>45477.378364884258</c:v>
                </c:pt>
                <c:pt idx="823">
                  <c:v>45477.378365856479</c:v>
                </c:pt>
                <c:pt idx="824">
                  <c:v>45477.378365856479</c:v>
                </c:pt>
                <c:pt idx="825">
                  <c:v>45477.378365856479</c:v>
                </c:pt>
                <c:pt idx="826">
                  <c:v>45477.378365856479</c:v>
                </c:pt>
                <c:pt idx="827">
                  <c:v>45477.378365856479</c:v>
                </c:pt>
                <c:pt idx="828">
                  <c:v>45477.378365856479</c:v>
                </c:pt>
                <c:pt idx="829">
                  <c:v>45477.378365856479</c:v>
                </c:pt>
                <c:pt idx="830">
                  <c:v>45477.378365868055</c:v>
                </c:pt>
                <c:pt idx="831">
                  <c:v>45477.378365868055</c:v>
                </c:pt>
                <c:pt idx="832">
                  <c:v>45477.378365868055</c:v>
                </c:pt>
                <c:pt idx="833">
                  <c:v>45477.378365868055</c:v>
                </c:pt>
                <c:pt idx="834">
                  <c:v>45477.378365868055</c:v>
                </c:pt>
                <c:pt idx="835">
                  <c:v>45477.378366585646</c:v>
                </c:pt>
                <c:pt idx="836">
                  <c:v>45477.378368900463</c:v>
                </c:pt>
                <c:pt idx="837">
                  <c:v>45477.378371226849</c:v>
                </c:pt>
                <c:pt idx="838">
                  <c:v>45477.378373541665</c:v>
                </c:pt>
                <c:pt idx="839">
                  <c:v>45477.378375868058</c:v>
                </c:pt>
                <c:pt idx="840">
                  <c:v>45477.378378159723</c:v>
                </c:pt>
                <c:pt idx="841">
                  <c:v>45477.378380590279</c:v>
                </c:pt>
                <c:pt idx="842">
                  <c:v>45477.37838292824</c:v>
                </c:pt>
                <c:pt idx="843">
                  <c:v>45477.378385219905</c:v>
                </c:pt>
                <c:pt idx="844">
                  <c:v>45477.378387418983</c:v>
                </c:pt>
                <c:pt idx="845">
                  <c:v>45477.378390011574</c:v>
                </c:pt>
                <c:pt idx="846">
                  <c:v>45477.378392175924</c:v>
                </c:pt>
                <c:pt idx="847">
                  <c:v>45477.378394872685</c:v>
                </c:pt>
                <c:pt idx="848">
                  <c:v>45477.378396736109</c:v>
                </c:pt>
                <c:pt idx="849">
                  <c:v>45477.378399340276</c:v>
                </c:pt>
                <c:pt idx="850">
                  <c:v>45477.378401666669</c:v>
                </c:pt>
                <c:pt idx="851">
                  <c:v>45477.37840386574</c:v>
                </c:pt>
                <c:pt idx="852">
                  <c:v>45477.37840616898</c:v>
                </c:pt>
                <c:pt idx="853">
                  <c:v>45477.378408483797</c:v>
                </c:pt>
                <c:pt idx="854">
                  <c:v>45477.378410694444</c:v>
                </c:pt>
                <c:pt idx="855">
                  <c:v>45477.378413217593</c:v>
                </c:pt>
                <c:pt idx="856">
                  <c:v>45477.37841542824</c:v>
                </c:pt>
                <c:pt idx="857">
                  <c:v>45477.37841784722</c:v>
                </c:pt>
                <c:pt idx="858">
                  <c:v>45477.378420173613</c:v>
                </c:pt>
                <c:pt idx="859">
                  <c:v>45477.378422499998</c:v>
                </c:pt>
                <c:pt idx="860">
                  <c:v>45477.37842494213</c:v>
                </c:pt>
                <c:pt idx="861">
                  <c:v>45477.378440069442</c:v>
                </c:pt>
                <c:pt idx="862">
                  <c:v>45477.378442106485</c:v>
                </c:pt>
                <c:pt idx="863">
                  <c:v>45477.378442106485</c:v>
                </c:pt>
                <c:pt idx="864">
                  <c:v>45477.378442118053</c:v>
                </c:pt>
                <c:pt idx="865">
                  <c:v>45477.378442118053</c:v>
                </c:pt>
                <c:pt idx="866">
                  <c:v>45477.378442118053</c:v>
                </c:pt>
                <c:pt idx="867">
                  <c:v>45477.378442118053</c:v>
                </c:pt>
                <c:pt idx="868">
                  <c:v>45477.378443425929</c:v>
                </c:pt>
                <c:pt idx="869">
                  <c:v>45477.378445729169</c:v>
                </c:pt>
                <c:pt idx="870">
                  <c:v>45477.378448043979</c:v>
                </c:pt>
                <c:pt idx="871">
                  <c:v>45477.378450358796</c:v>
                </c:pt>
                <c:pt idx="872">
                  <c:v>45477.378452673613</c:v>
                </c:pt>
                <c:pt idx="873">
                  <c:v>45477.378455104168</c:v>
                </c:pt>
                <c:pt idx="874">
                  <c:v>45477.378457303239</c:v>
                </c:pt>
                <c:pt idx="875">
                  <c:v>45477.378459629632</c:v>
                </c:pt>
                <c:pt idx="876">
                  <c:v>45477.378462060187</c:v>
                </c:pt>
                <c:pt idx="877">
                  <c:v>45477.378464363428</c:v>
                </c:pt>
                <c:pt idx="878">
                  <c:v>45477.378466712966</c:v>
                </c:pt>
                <c:pt idx="879">
                  <c:v>45477.378468993054</c:v>
                </c:pt>
                <c:pt idx="880">
                  <c:v>45477.378471342592</c:v>
                </c:pt>
                <c:pt idx="881">
                  <c:v>45477.378473969904</c:v>
                </c:pt>
                <c:pt idx="882">
                  <c:v>45477.378476064812</c:v>
                </c:pt>
                <c:pt idx="883">
                  <c:v>45477.378478275466</c:v>
                </c:pt>
                <c:pt idx="884">
                  <c:v>45477.378480671294</c:v>
                </c:pt>
                <c:pt idx="885">
                  <c:v>45477.378482870372</c:v>
                </c:pt>
                <c:pt idx="886">
                  <c:v>45477.378485208334</c:v>
                </c:pt>
                <c:pt idx="887">
                  <c:v>45477.378487708331</c:v>
                </c:pt>
                <c:pt idx="888">
                  <c:v>45477.378489814815</c:v>
                </c:pt>
                <c:pt idx="889">
                  <c:v>45477.378492256947</c:v>
                </c:pt>
                <c:pt idx="890">
                  <c:v>45477.378494560187</c:v>
                </c:pt>
                <c:pt idx="891">
                  <c:v>45477.378496874997</c:v>
                </c:pt>
                <c:pt idx="892">
                  <c:v>45477.37849920139</c:v>
                </c:pt>
                <c:pt idx="893">
                  <c:v>45477.378501539351</c:v>
                </c:pt>
                <c:pt idx="894">
                  <c:v>45477.378532685187</c:v>
                </c:pt>
                <c:pt idx="895">
                  <c:v>45477.378594398149</c:v>
                </c:pt>
                <c:pt idx="896">
                  <c:v>45477.378594398149</c:v>
                </c:pt>
                <c:pt idx="897">
                  <c:v>45477.378594398149</c:v>
                </c:pt>
                <c:pt idx="898">
                  <c:v>45477.378594398149</c:v>
                </c:pt>
                <c:pt idx="899">
                  <c:v>45477.378594398149</c:v>
                </c:pt>
                <c:pt idx="900">
                  <c:v>45477.378594409725</c:v>
                </c:pt>
                <c:pt idx="901">
                  <c:v>45477.378594409725</c:v>
                </c:pt>
                <c:pt idx="902">
                  <c:v>45477.378594409725</c:v>
                </c:pt>
                <c:pt idx="903">
                  <c:v>45477.378594409725</c:v>
                </c:pt>
                <c:pt idx="904">
                  <c:v>45477.378594409725</c:v>
                </c:pt>
                <c:pt idx="905">
                  <c:v>45477.378594409725</c:v>
                </c:pt>
                <c:pt idx="906">
                  <c:v>45477.378594409725</c:v>
                </c:pt>
                <c:pt idx="907">
                  <c:v>45477.378594421294</c:v>
                </c:pt>
                <c:pt idx="908">
                  <c:v>45477.378594421294</c:v>
                </c:pt>
                <c:pt idx="909">
                  <c:v>45477.378594421294</c:v>
                </c:pt>
                <c:pt idx="910">
                  <c:v>45477.378594421294</c:v>
                </c:pt>
                <c:pt idx="911">
                  <c:v>45477.378594421294</c:v>
                </c:pt>
                <c:pt idx="912">
                  <c:v>45477.378594421294</c:v>
                </c:pt>
                <c:pt idx="913">
                  <c:v>45477.37859443287</c:v>
                </c:pt>
                <c:pt idx="914">
                  <c:v>45477.37859443287</c:v>
                </c:pt>
                <c:pt idx="915">
                  <c:v>45477.37859443287</c:v>
                </c:pt>
                <c:pt idx="916">
                  <c:v>45477.37859443287</c:v>
                </c:pt>
                <c:pt idx="917">
                  <c:v>45477.37859443287</c:v>
                </c:pt>
                <c:pt idx="918">
                  <c:v>45477.37859443287</c:v>
                </c:pt>
                <c:pt idx="919">
                  <c:v>45477.378594444446</c:v>
                </c:pt>
                <c:pt idx="920">
                  <c:v>45477.378594444446</c:v>
                </c:pt>
                <c:pt idx="921">
                  <c:v>45477.378594444446</c:v>
                </c:pt>
                <c:pt idx="922">
                  <c:v>45477.378594444446</c:v>
                </c:pt>
                <c:pt idx="923">
                  <c:v>45477.378594444446</c:v>
                </c:pt>
                <c:pt idx="924">
                  <c:v>45477.378594444446</c:v>
                </c:pt>
                <c:pt idx="925">
                  <c:v>45477.378594444446</c:v>
                </c:pt>
                <c:pt idx="926">
                  <c:v>45477.378594456015</c:v>
                </c:pt>
                <c:pt idx="927">
                  <c:v>45477.378594456015</c:v>
                </c:pt>
                <c:pt idx="928">
                  <c:v>45477.378594456015</c:v>
                </c:pt>
                <c:pt idx="929">
                  <c:v>45477.378594456015</c:v>
                </c:pt>
                <c:pt idx="930">
                  <c:v>45477.378594456015</c:v>
                </c:pt>
                <c:pt idx="931">
                  <c:v>45477.378594456015</c:v>
                </c:pt>
                <c:pt idx="932">
                  <c:v>45477.378594456015</c:v>
                </c:pt>
                <c:pt idx="933">
                  <c:v>45477.378596122682</c:v>
                </c:pt>
                <c:pt idx="934">
                  <c:v>45477.37859685185</c:v>
                </c:pt>
                <c:pt idx="935">
                  <c:v>45477.378599270836</c:v>
                </c:pt>
                <c:pt idx="936">
                  <c:v>45477.378601747689</c:v>
                </c:pt>
                <c:pt idx="937">
                  <c:v>45477.378608067127</c:v>
                </c:pt>
                <c:pt idx="938">
                  <c:v>45477.378608067127</c:v>
                </c:pt>
                <c:pt idx="939">
                  <c:v>45477.378631203705</c:v>
                </c:pt>
                <c:pt idx="940">
                  <c:v>45477.378632465276</c:v>
                </c:pt>
                <c:pt idx="941">
                  <c:v>45477.378632465276</c:v>
                </c:pt>
                <c:pt idx="942">
                  <c:v>45477.378632465276</c:v>
                </c:pt>
                <c:pt idx="943">
                  <c:v>45477.378632465276</c:v>
                </c:pt>
                <c:pt idx="944">
                  <c:v>45477.378632465276</c:v>
                </c:pt>
                <c:pt idx="945">
                  <c:v>45477.378632476852</c:v>
                </c:pt>
                <c:pt idx="946">
                  <c:v>45477.378632476852</c:v>
                </c:pt>
                <c:pt idx="947">
                  <c:v>45477.378632476852</c:v>
                </c:pt>
                <c:pt idx="948">
                  <c:v>45477.378632476852</c:v>
                </c:pt>
                <c:pt idx="949">
                  <c:v>45477.378632476852</c:v>
                </c:pt>
                <c:pt idx="950">
                  <c:v>45477.378634328707</c:v>
                </c:pt>
                <c:pt idx="951">
                  <c:v>45477.378636527777</c:v>
                </c:pt>
                <c:pt idx="952">
                  <c:v>45477.378638993054</c:v>
                </c:pt>
                <c:pt idx="953">
                  <c:v>45477.378641087962</c:v>
                </c:pt>
                <c:pt idx="954">
                  <c:v>45477.378643599535</c:v>
                </c:pt>
                <c:pt idx="955">
                  <c:v>45477.378645787037</c:v>
                </c:pt>
                <c:pt idx="956">
                  <c:v>45477.378648101854</c:v>
                </c:pt>
                <c:pt idx="957">
                  <c:v>45477.378650520834</c:v>
                </c:pt>
                <c:pt idx="958">
                  <c:v>45477.378665914352</c:v>
                </c:pt>
                <c:pt idx="959">
                  <c:v>45477.378667129633</c:v>
                </c:pt>
                <c:pt idx="960">
                  <c:v>45477.378667141202</c:v>
                </c:pt>
                <c:pt idx="961">
                  <c:v>45477.378667141202</c:v>
                </c:pt>
                <c:pt idx="962">
                  <c:v>45477.378667141202</c:v>
                </c:pt>
                <c:pt idx="963">
                  <c:v>45477.378667141202</c:v>
                </c:pt>
                <c:pt idx="964">
                  <c:v>45477.378667141202</c:v>
                </c:pt>
                <c:pt idx="965">
                  <c:v>45477.378669201389</c:v>
                </c:pt>
                <c:pt idx="966">
                  <c:v>45477.378672453706</c:v>
                </c:pt>
                <c:pt idx="967">
                  <c:v>45477.378675023145</c:v>
                </c:pt>
                <c:pt idx="968">
                  <c:v>45477.378679259258</c:v>
                </c:pt>
                <c:pt idx="969">
                  <c:v>45477.378690983795</c:v>
                </c:pt>
                <c:pt idx="970">
                  <c:v>45477.378690995371</c:v>
                </c:pt>
                <c:pt idx="971">
                  <c:v>45477.378690995371</c:v>
                </c:pt>
                <c:pt idx="972">
                  <c:v>45477.378691006947</c:v>
                </c:pt>
                <c:pt idx="973">
                  <c:v>45477.378691006947</c:v>
                </c:pt>
                <c:pt idx="974">
                  <c:v>45477.378691018515</c:v>
                </c:pt>
                <c:pt idx="975">
                  <c:v>45477.378694722225</c:v>
                </c:pt>
                <c:pt idx="976">
                  <c:v>45477.378698842593</c:v>
                </c:pt>
                <c:pt idx="977">
                  <c:v>45477.378698854169</c:v>
                </c:pt>
                <c:pt idx="978">
                  <c:v>45477.378705590279</c:v>
                </c:pt>
                <c:pt idx="979">
                  <c:v>45477.378705590279</c:v>
                </c:pt>
                <c:pt idx="980">
                  <c:v>45477.378705590279</c:v>
                </c:pt>
                <c:pt idx="981">
                  <c:v>45477.378707939817</c:v>
                </c:pt>
                <c:pt idx="982">
                  <c:v>45477.378711064812</c:v>
                </c:pt>
                <c:pt idx="983">
                  <c:v>45477.378711064812</c:v>
                </c:pt>
                <c:pt idx="984">
                  <c:v>45477.37871474537</c:v>
                </c:pt>
                <c:pt idx="985">
                  <c:v>45477.378715902778</c:v>
                </c:pt>
                <c:pt idx="986">
                  <c:v>45477.378717800922</c:v>
                </c:pt>
                <c:pt idx="987">
                  <c:v>45477.378720185188</c:v>
                </c:pt>
                <c:pt idx="988">
                  <c:v>45477.378722395835</c:v>
                </c:pt>
                <c:pt idx="989">
                  <c:v>45477.37872497685</c:v>
                </c:pt>
                <c:pt idx="990">
                  <c:v>45477.378727268515</c:v>
                </c:pt>
                <c:pt idx="991">
                  <c:v>45477.378758854167</c:v>
                </c:pt>
                <c:pt idx="992">
                  <c:v>45477.378760486114</c:v>
                </c:pt>
                <c:pt idx="993">
                  <c:v>45477.378760486114</c:v>
                </c:pt>
                <c:pt idx="994">
                  <c:v>45477.378760486114</c:v>
                </c:pt>
                <c:pt idx="995">
                  <c:v>45477.378760497682</c:v>
                </c:pt>
                <c:pt idx="996">
                  <c:v>45477.378760497682</c:v>
                </c:pt>
                <c:pt idx="997">
                  <c:v>45477.378760497682</c:v>
                </c:pt>
                <c:pt idx="998">
                  <c:v>45477.378760497682</c:v>
                </c:pt>
                <c:pt idx="999">
                  <c:v>45477.378760497682</c:v>
                </c:pt>
                <c:pt idx="1000">
                  <c:v>45477.378760497682</c:v>
                </c:pt>
                <c:pt idx="1001">
                  <c:v>45477.378760497682</c:v>
                </c:pt>
                <c:pt idx="1002">
                  <c:v>45477.378760509258</c:v>
                </c:pt>
                <c:pt idx="1003">
                  <c:v>45477.378760509258</c:v>
                </c:pt>
                <c:pt idx="1004">
                  <c:v>45477.378760509258</c:v>
                </c:pt>
                <c:pt idx="1005">
                  <c:v>45477.378761967593</c:v>
                </c:pt>
                <c:pt idx="1006">
                  <c:v>45477.378764386573</c:v>
                </c:pt>
                <c:pt idx="1007">
                  <c:v>45477.378766701389</c:v>
                </c:pt>
                <c:pt idx="1008">
                  <c:v>45477.378769421295</c:v>
                </c:pt>
                <c:pt idx="1009">
                  <c:v>45477.378771435186</c:v>
                </c:pt>
                <c:pt idx="1010">
                  <c:v>45477.378773761571</c:v>
                </c:pt>
                <c:pt idx="1011">
                  <c:v>45477.378776076388</c:v>
                </c:pt>
                <c:pt idx="1012">
                  <c:v>45477.378778298611</c:v>
                </c:pt>
                <c:pt idx="1013">
                  <c:v>45477.378780694446</c:v>
                </c:pt>
                <c:pt idx="1014">
                  <c:v>45477.378782893516</c:v>
                </c:pt>
                <c:pt idx="1015">
                  <c:v>45477.378785347224</c:v>
                </c:pt>
                <c:pt idx="1016">
                  <c:v>45477.37878777778</c:v>
                </c:pt>
                <c:pt idx="1017">
                  <c:v>45477.378790462964</c:v>
                </c:pt>
                <c:pt idx="1018">
                  <c:v>45477.3787925</c:v>
                </c:pt>
                <c:pt idx="1019">
                  <c:v>45477.378794837961</c:v>
                </c:pt>
                <c:pt idx="1020">
                  <c:v>45477.378797129626</c:v>
                </c:pt>
                <c:pt idx="1021">
                  <c:v>45477.378799363425</c:v>
                </c:pt>
                <c:pt idx="1022">
                  <c:v>45477.378822129627</c:v>
                </c:pt>
                <c:pt idx="1023">
                  <c:v>45477.378823356485</c:v>
                </c:pt>
                <c:pt idx="1024">
                  <c:v>45477.378823356485</c:v>
                </c:pt>
                <c:pt idx="1025">
                  <c:v>45477.378823356485</c:v>
                </c:pt>
                <c:pt idx="1026">
                  <c:v>45477.378823356485</c:v>
                </c:pt>
                <c:pt idx="1027">
                  <c:v>45477.378823356485</c:v>
                </c:pt>
                <c:pt idx="1028">
                  <c:v>45477.378823356485</c:v>
                </c:pt>
                <c:pt idx="1029">
                  <c:v>45477.378823356485</c:v>
                </c:pt>
                <c:pt idx="1030">
                  <c:v>45477.378823368053</c:v>
                </c:pt>
                <c:pt idx="1031">
                  <c:v>45477.378823368053</c:v>
                </c:pt>
                <c:pt idx="1032">
                  <c:v>45477.378824826388</c:v>
                </c:pt>
                <c:pt idx="1033">
                  <c:v>45477.378827118053</c:v>
                </c:pt>
                <c:pt idx="1034">
                  <c:v>45477.378829756941</c:v>
                </c:pt>
                <c:pt idx="1035">
                  <c:v>45477.378832071758</c:v>
                </c:pt>
                <c:pt idx="1036">
                  <c:v>45477.37883425926</c:v>
                </c:pt>
                <c:pt idx="1037">
                  <c:v>45477.37883681713</c:v>
                </c:pt>
                <c:pt idx="1038">
                  <c:v>45477.378839236109</c:v>
                </c:pt>
                <c:pt idx="1039">
                  <c:v>45477.378842013888</c:v>
                </c:pt>
                <c:pt idx="1040">
                  <c:v>45477.37884365741</c:v>
                </c:pt>
                <c:pt idx="1041">
                  <c:v>45477.37884597222</c:v>
                </c:pt>
                <c:pt idx="1042">
                  <c:v>45477.378848275461</c:v>
                </c:pt>
                <c:pt idx="1043">
                  <c:v>45477.378850462963</c:v>
                </c:pt>
                <c:pt idx="1044">
                  <c:v>45477.378852916663</c:v>
                </c:pt>
                <c:pt idx="1045">
                  <c:v>45477.378855208335</c:v>
                </c:pt>
                <c:pt idx="1046">
                  <c:v>45477.378857430558</c:v>
                </c:pt>
                <c:pt idx="1047">
                  <c:v>45477.378859861114</c:v>
                </c:pt>
                <c:pt idx="1048">
                  <c:v>45477.378862152778</c:v>
                </c:pt>
                <c:pt idx="1049">
                  <c:v>45477.378864548613</c:v>
                </c:pt>
                <c:pt idx="1050">
                  <c:v>45477.378866666666</c:v>
                </c:pt>
                <c:pt idx="1051">
                  <c:v>45477.378869097221</c:v>
                </c:pt>
                <c:pt idx="1052">
                  <c:v>45477.378871423614</c:v>
                </c:pt>
                <c:pt idx="1053">
                  <c:v>45477.378873865739</c:v>
                </c:pt>
                <c:pt idx="1054">
                  <c:v>45477.378876030096</c:v>
                </c:pt>
                <c:pt idx="1055">
                  <c:v>45477.378878807867</c:v>
                </c:pt>
                <c:pt idx="1056">
                  <c:v>45477.378880671298</c:v>
                </c:pt>
                <c:pt idx="1057">
                  <c:v>45477.378883113422</c:v>
                </c:pt>
                <c:pt idx="1058">
                  <c:v>45477.378885324077</c:v>
                </c:pt>
                <c:pt idx="1059">
                  <c:v>45477.378887604165</c:v>
                </c:pt>
                <c:pt idx="1060">
                  <c:v>45477.378890150459</c:v>
                </c:pt>
                <c:pt idx="1061">
                  <c:v>45477.378892476852</c:v>
                </c:pt>
                <c:pt idx="1062">
                  <c:v>45477.378894664354</c:v>
                </c:pt>
                <c:pt idx="1063">
                  <c:v>45477.378897002316</c:v>
                </c:pt>
                <c:pt idx="1064">
                  <c:v>45477.378899409719</c:v>
                </c:pt>
                <c:pt idx="1065">
                  <c:v>45477.378901724536</c:v>
                </c:pt>
                <c:pt idx="1066">
                  <c:v>45477.378903923614</c:v>
                </c:pt>
                <c:pt idx="1067">
                  <c:v>45477.37890635417</c:v>
                </c:pt>
                <c:pt idx="1068">
                  <c:v>45477.378908900464</c:v>
                </c:pt>
                <c:pt idx="1069">
                  <c:v>45477.378910983796</c:v>
                </c:pt>
                <c:pt idx="1070">
                  <c:v>45477.378913437497</c:v>
                </c:pt>
                <c:pt idx="1071">
                  <c:v>45477.378915729169</c:v>
                </c:pt>
                <c:pt idx="1072">
                  <c:v>45477.378917928239</c:v>
                </c:pt>
                <c:pt idx="1073">
                  <c:v>45477.378920462965</c:v>
                </c:pt>
                <c:pt idx="1074">
                  <c:v>45477.378922557873</c:v>
                </c:pt>
                <c:pt idx="1075">
                  <c:v>45477.378924988428</c:v>
                </c:pt>
                <c:pt idx="1076">
                  <c:v>45477.37892732639</c:v>
                </c:pt>
                <c:pt idx="1077">
                  <c:v>45477.378929606479</c:v>
                </c:pt>
                <c:pt idx="1078">
                  <c:v>45477.378932094907</c:v>
                </c:pt>
                <c:pt idx="1079">
                  <c:v>45477.378934236112</c:v>
                </c:pt>
                <c:pt idx="1080">
                  <c:v>45477.378936562498</c:v>
                </c:pt>
                <c:pt idx="1081">
                  <c:v>45477.378938865739</c:v>
                </c:pt>
                <c:pt idx="1082">
                  <c:v>45477.3789412037</c:v>
                </c:pt>
                <c:pt idx="1083">
                  <c:v>45477.378943495372</c:v>
                </c:pt>
                <c:pt idx="1084">
                  <c:v>45477.378946076387</c:v>
                </c:pt>
                <c:pt idx="1085">
                  <c:v>45477.378948229169</c:v>
                </c:pt>
                <c:pt idx="1086">
                  <c:v>45477.378950555554</c:v>
                </c:pt>
                <c:pt idx="1087">
                  <c:v>45477.378952754632</c:v>
                </c:pt>
                <c:pt idx="1088">
                  <c:v>45477.378955300926</c:v>
                </c:pt>
                <c:pt idx="1089">
                  <c:v>45477.378957488429</c:v>
                </c:pt>
                <c:pt idx="1090">
                  <c:v>45477.378959687499</c:v>
                </c:pt>
                <c:pt idx="1091">
                  <c:v>45477.37896228009</c:v>
                </c:pt>
                <c:pt idx="1092">
                  <c:v>45477.378964618052</c:v>
                </c:pt>
                <c:pt idx="1093">
                  <c:v>45477.378966863427</c:v>
                </c:pt>
                <c:pt idx="1094">
                  <c:v>45477.378969189813</c:v>
                </c:pt>
                <c:pt idx="1095">
                  <c:v>45477.378971493054</c:v>
                </c:pt>
                <c:pt idx="1096">
                  <c:v>45477.378973969906</c:v>
                </c:pt>
                <c:pt idx="1097">
                  <c:v>45477.378976168984</c:v>
                </c:pt>
                <c:pt idx="1098">
                  <c:v>45477.378978553243</c:v>
                </c:pt>
                <c:pt idx="1099">
                  <c:v>45477.378980914349</c:v>
                </c:pt>
                <c:pt idx="1100">
                  <c:v>45477.378983078706</c:v>
                </c:pt>
                <c:pt idx="1101">
                  <c:v>45477.378985497686</c:v>
                </c:pt>
                <c:pt idx="1102">
                  <c:v>45477.378987800927</c:v>
                </c:pt>
                <c:pt idx="1103">
                  <c:v>45477.37899016204</c:v>
                </c:pt>
                <c:pt idx="1104">
                  <c:v>45477.378992442129</c:v>
                </c:pt>
                <c:pt idx="1105">
                  <c:v>45477.37899474537</c:v>
                </c:pt>
                <c:pt idx="1106">
                  <c:v>45477.378998368054</c:v>
                </c:pt>
                <c:pt idx="1107">
                  <c:v>45477.379003125003</c:v>
                </c:pt>
                <c:pt idx="1108">
                  <c:v>45477.379003125003</c:v>
                </c:pt>
                <c:pt idx="1109">
                  <c:v>45477.379005925926</c:v>
                </c:pt>
                <c:pt idx="1110">
                  <c:v>45477.379007488424</c:v>
                </c:pt>
                <c:pt idx="1111">
                  <c:v>45477.379009733799</c:v>
                </c:pt>
                <c:pt idx="1112">
                  <c:v>45477.379012210651</c:v>
                </c:pt>
                <c:pt idx="1113">
                  <c:v>45477.379014710648</c:v>
                </c:pt>
                <c:pt idx="1114">
                  <c:v>45477.37901582176</c:v>
                </c:pt>
                <c:pt idx="1115">
                  <c:v>45477.379018622683</c:v>
                </c:pt>
                <c:pt idx="1116">
                  <c:v>45477.379020798609</c:v>
                </c:pt>
                <c:pt idx="1117">
                  <c:v>45477.379023796297</c:v>
                </c:pt>
                <c:pt idx="1118">
                  <c:v>45477.379026840281</c:v>
                </c:pt>
                <c:pt idx="1119">
                  <c:v>45477.379031331016</c:v>
                </c:pt>
                <c:pt idx="1120">
                  <c:v>45477.379031342592</c:v>
                </c:pt>
                <c:pt idx="1121">
                  <c:v>45477.379034618054</c:v>
                </c:pt>
                <c:pt idx="1122">
                  <c:v>45477.379035486112</c:v>
                </c:pt>
                <c:pt idx="1123">
                  <c:v>45477.379038842591</c:v>
                </c:pt>
                <c:pt idx="1124">
                  <c:v>45477.379040821761</c:v>
                </c:pt>
                <c:pt idx="1125">
                  <c:v>45477.379042997687</c:v>
                </c:pt>
                <c:pt idx="1126">
                  <c:v>45477.379043715278</c:v>
                </c:pt>
                <c:pt idx="1127">
                  <c:v>45477.379047766204</c:v>
                </c:pt>
                <c:pt idx="1128">
                  <c:v>45477.379059502317</c:v>
                </c:pt>
                <c:pt idx="1129">
                  <c:v>45477.379059502317</c:v>
                </c:pt>
                <c:pt idx="1130">
                  <c:v>45477.379059502317</c:v>
                </c:pt>
                <c:pt idx="1131">
                  <c:v>45477.379059502317</c:v>
                </c:pt>
                <c:pt idx="1132">
                  <c:v>45477.379059513885</c:v>
                </c:pt>
                <c:pt idx="1133">
                  <c:v>45477.379063587963</c:v>
                </c:pt>
                <c:pt idx="1134">
                  <c:v>45477.379063587963</c:v>
                </c:pt>
                <c:pt idx="1135">
                  <c:v>45477.379070659721</c:v>
                </c:pt>
                <c:pt idx="1136">
                  <c:v>45477.379070659721</c:v>
                </c:pt>
                <c:pt idx="1137">
                  <c:v>45477.379070659721</c:v>
                </c:pt>
                <c:pt idx="1138">
                  <c:v>45477.37907145833</c:v>
                </c:pt>
                <c:pt idx="1139">
                  <c:v>45477.379075185185</c:v>
                </c:pt>
                <c:pt idx="1140">
                  <c:v>45477.379078356484</c:v>
                </c:pt>
                <c:pt idx="1141">
                  <c:v>45477.379106875</c:v>
                </c:pt>
                <c:pt idx="1142">
                  <c:v>45477.379106875</c:v>
                </c:pt>
                <c:pt idx="1143">
                  <c:v>45477.379107731482</c:v>
                </c:pt>
                <c:pt idx="1144">
                  <c:v>45477.379107731482</c:v>
                </c:pt>
                <c:pt idx="1145">
                  <c:v>45477.379107743058</c:v>
                </c:pt>
                <c:pt idx="1146">
                  <c:v>45477.379107743058</c:v>
                </c:pt>
                <c:pt idx="1147">
                  <c:v>45477.379107743058</c:v>
                </c:pt>
                <c:pt idx="1148">
                  <c:v>45477.379107743058</c:v>
                </c:pt>
                <c:pt idx="1149">
                  <c:v>45477.379107743058</c:v>
                </c:pt>
                <c:pt idx="1150">
                  <c:v>45477.379107743058</c:v>
                </c:pt>
                <c:pt idx="1151">
                  <c:v>45477.379107743058</c:v>
                </c:pt>
                <c:pt idx="1152">
                  <c:v>45477.379107743058</c:v>
                </c:pt>
                <c:pt idx="1153">
                  <c:v>45477.379107754627</c:v>
                </c:pt>
                <c:pt idx="1154">
                  <c:v>45477.379108715279</c:v>
                </c:pt>
                <c:pt idx="1155">
                  <c:v>45477.379111064816</c:v>
                </c:pt>
                <c:pt idx="1156">
                  <c:v>45477.379113356481</c:v>
                </c:pt>
                <c:pt idx="1157">
                  <c:v>45477.379115798612</c:v>
                </c:pt>
                <c:pt idx="1158">
                  <c:v>45477.37911814815</c:v>
                </c:pt>
                <c:pt idx="1159">
                  <c:v>45477.379128912035</c:v>
                </c:pt>
                <c:pt idx="1160">
                  <c:v>45477.379128912035</c:v>
                </c:pt>
                <c:pt idx="1161">
                  <c:v>45477.379128923611</c:v>
                </c:pt>
                <c:pt idx="1162">
                  <c:v>45477.379128923611</c:v>
                </c:pt>
                <c:pt idx="1163">
                  <c:v>45477.379134212963</c:v>
                </c:pt>
                <c:pt idx="1164">
                  <c:v>45477.379134212963</c:v>
                </c:pt>
                <c:pt idx="1165">
                  <c:v>45477.379139467594</c:v>
                </c:pt>
                <c:pt idx="1166">
                  <c:v>45477.379139467594</c:v>
                </c:pt>
                <c:pt idx="1167">
                  <c:v>45477.379142951388</c:v>
                </c:pt>
                <c:pt idx="1168">
                  <c:v>45477.379142951388</c:v>
                </c:pt>
                <c:pt idx="1169">
                  <c:v>45477.379146041669</c:v>
                </c:pt>
                <c:pt idx="1170">
                  <c:v>45477.379147708336</c:v>
                </c:pt>
                <c:pt idx="1171">
                  <c:v>45477.379149490742</c:v>
                </c:pt>
                <c:pt idx="1172">
                  <c:v>45477.379150601853</c:v>
                </c:pt>
                <c:pt idx="1173">
                  <c:v>45477.379155972223</c:v>
                </c:pt>
                <c:pt idx="1174">
                  <c:v>45477.379158321761</c:v>
                </c:pt>
                <c:pt idx="1175">
                  <c:v>45477.379158321761</c:v>
                </c:pt>
                <c:pt idx="1176">
                  <c:v>45477.379161944446</c:v>
                </c:pt>
                <c:pt idx="1177">
                  <c:v>45477.379163692131</c:v>
                </c:pt>
                <c:pt idx="1178">
                  <c:v>45477.379164733793</c:v>
                </c:pt>
                <c:pt idx="1179">
                  <c:v>45477.37916704861</c:v>
                </c:pt>
                <c:pt idx="1180">
                  <c:v>45477.379170520835</c:v>
                </c:pt>
                <c:pt idx="1181">
                  <c:v>45477.379173078705</c:v>
                </c:pt>
                <c:pt idx="1182">
                  <c:v>45477.379174317131</c:v>
                </c:pt>
                <c:pt idx="1183">
                  <c:v>45477.379176296294</c:v>
                </c:pt>
                <c:pt idx="1184">
                  <c:v>45477.379178495372</c:v>
                </c:pt>
                <c:pt idx="1185">
                  <c:v>45477.379181898148</c:v>
                </c:pt>
                <c:pt idx="1186">
                  <c:v>45477.379186435188</c:v>
                </c:pt>
                <c:pt idx="1187">
                  <c:v>45477.379187986109</c:v>
                </c:pt>
                <c:pt idx="1188">
                  <c:v>45477.379187986109</c:v>
                </c:pt>
                <c:pt idx="1189">
                  <c:v>45477.379190185187</c:v>
                </c:pt>
                <c:pt idx="1190">
                  <c:v>45477.379192372682</c:v>
                </c:pt>
                <c:pt idx="1191">
                  <c:v>45477.379194803238</c:v>
                </c:pt>
                <c:pt idx="1192">
                  <c:v>45477.379198055554</c:v>
                </c:pt>
                <c:pt idx="1193">
                  <c:v>45477.379200162039</c:v>
                </c:pt>
                <c:pt idx="1194">
                  <c:v>45477.379201655094</c:v>
                </c:pt>
                <c:pt idx="1195">
                  <c:v>45477.379204189812</c:v>
                </c:pt>
                <c:pt idx="1196">
                  <c:v>45477.379206689817</c:v>
                </c:pt>
                <c:pt idx="1197">
                  <c:v>45477.37920880787</c:v>
                </c:pt>
                <c:pt idx="1198">
                  <c:v>45477.379211226849</c:v>
                </c:pt>
                <c:pt idx="1199">
                  <c:v>45477.379213680557</c:v>
                </c:pt>
                <c:pt idx="1200">
                  <c:v>45477.379215868059</c:v>
                </c:pt>
                <c:pt idx="1201">
                  <c:v>45477.37921806713</c:v>
                </c:pt>
                <c:pt idx="1202">
                  <c:v>45477.379220312498</c:v>
                </c:pt>
                <c:pt idx="1203">
                  <c:v>45477.379222685187</c:v>
                </c:pt>
                <c:pt idx="1204">
                  <c:v>45477.379225138888</c:v>
                </c:pt>
                <c:pt idx="1205">
                  <c:v>45477.379227430552</c:v>
                </c:pt>
                <c:pt idx="1206">
                  <c:v>45477.379229791666</c:v>
                </c:pt>
                <c:pt idx="1207">
                  <c:v>45477.379232175925</c:v>
                </c:pt>
                <c:pt idx="1208">
                  <c:v>45477.379238796297</c:v>
                </c:pt>
                <c:pt idx="1209">
                  <c:v>45477.379241817129</c:v>
                </c:pt>
                <c:pt idx="1210">
                  <c:v>45477.379241817129</c:v>
                </c:pt>
                <c:pt idx="1211">
                  <c:v>45477.37924440972</c:v>
                </c:pt>
                <c:pt idx="1212">
                  <c:v>45477.37924440972</c:v>
                </c:pt>
                <c:pt idx="1213">
                  <c:v>45477.379246643519</c:v>
                </c:pt>
                <c:pt idx="1214">
                  <c:v>45477.379248275465</c:v>
                </c:pt>
                <c:pt idx="1215">
                  <c:v>45477.379250717589</c:v>
                </c:pt>
                <c:pt idx="1216">
                  <c:v>45477.37925302083</c:v>
                </c:pt>
                <c:pt idx="1217">
                  <c:v>45477.379255335647</c:v>
                </c:pt>
                <c:pt idx="1218">
                  <c:v>45477.379258090281</c:v>
                </c:pt>
                <c:pt idx="1219">
                  <c:v>45477.379259953705</c:v>
                </c:pt>
                <c:pt idx="1220">
                  <c:v>45477.37926396991</c:v>
                </c:pt>
                <c:pt idx="1221">
                  <c:v>45477.3792669213</c:v>
                </c:pt>
                <c:pt idx="1222">
                  <c:v>45477.379269131947</c:v>
                </c:pt>
                <c:pt idx="1223">
                  <c:v>45477.37927060185</c:v>
                </c:pt>
                <c:pt idx="1224">
                  <c:v>45477.379271516205</c:v>
                </c:pt>
                <c:pt idx="1225">
                  <c:v>45477.379273946761</c:v>
                </c:pt>
                <c:pt idx="1226">
                  <c:v>45477.379276273146</c:v>
                </c:pt>
                <c:pt idx="1227">
                  <c:v>45477.379278587963</c:v>
                </c:pt>
                <c:pt idx="1228">
                  <c:v>45477.379280879628</c:v>
                </c:pt>
                <c:pt idx="1229">
                  <c:v>45477.379283194445</c:v>
                </c:pt>
                <c:pt idx="1230">
                  <c:v>45477.37928552083</c:v>
                </c:pt>
                <c:pt idx="1231">
                  <c:v>45477.379287870368</c:v>
                </c:pt>
                <c:pt idx="1232">
                  <c:v>45477.379290300923</c:v>
                </c:pt>
                <c:pt idx="1233">
                  <c:v>45477.37929261574</c:v>
                </c:pt>
                <c:pt idx="1234">
                  <c:v>45477.379308437499</c:v>
                </c:pt>
                <c:pt idx="1235">
                  <c:v>45477.379310486111</c:v>
                </c:pt>
                <c:pt idx="1236">
                  <c:v>45477.379310497687</c:v>
                </c:pt>
                <c:pt idx="1237">
                  <c:v>45477.379310497687</c:v>
                </c:pt>
                <c:pt idx="1238">
                  <c:v>45477.379310497687</c:v>
                </c:pt>
                <c:pt idx="1239">
                  <c:v>45477.379310497687</c:v>
                </c:pt>
                <c:pt idx="1240">
                  <c:v>45477.379310497687</c:v>
                </c:pt>
                <c:pt idx="1241">
                  <c:v>45477.379311261575</c:v>
                </c:pt>
                <c:pt idx="1242">
                  <c:v>45477.379313518519</c:v>
                </c:pt>
                <c:pt idx="1243">
                  <c:v>45477.379315601851</c:v>
                </c:pt>
                <c:pt idx="1244">
                  <c:v>45477.3793184838</c:v>
                </c:pt>
                <c:pt idx="1245">
                  <c:v>45477.379320509259</c:v>
                </c:pt>
                <c:pt idx="1246">
                  <c:v>45477.379322789355</c:v>
                </c:pt>
                <c:pt idx="1247">
                  <c:v>45477.379325092596</c:v>
                </c:pt>
                <c:pt idx="1248">
                  <c:v>45477.379327511575</c:v>
                </c:pt>
                <c:pt idx="1249">
                  <c:v>45477.379329965275</c:v>
                </c:pt>
                <c:pt idx="1250">
                  <c:v>45477.379332268516</c:v>
                </c:pt>
                <c:pt idx="1251">
                  <c:v>45477.379334999998</c:v>
                </c:pt>
                <c:pt idx="1252">
                  <c:v>45477.379337488426</c:v>
                </c:pt>
                <c:pt idx="1253">
                  <c:v>45477.379339502317</c:v>
                </c:pt>
                <c:pt idx="1254">
                  <c:v>45477.379341747685</c:v>
                </c:pt>
                <c:pt idx="1255">
                  <c:v>45477.37934378472</c:v>
                </c:pt>
                <c:pt idx="1256">
                  <c:v>45477.379345995367</c:v>
                </c:pt>
                <c:pt idx="1257">
                  <c:v>45477.37934835648</c:v>
                </c:pt>
                <c:pt idx="1258">
                  <c:v>45477.379350543983</c:v>
                </c:pt>
                <c:pt idx="1259">
                  <c:v>45477.379353078701</c:v>
                </c:pt>
                <c:pt idx="1260">
                  <c:v>45477.379355381941</c:v>
                </c:pt>
                <c:pt idx="1261">
                  <c:v>45477.379357812497</c:v>
                </c:pt>
                <c:pt idx="1262">
                  <c:v>45477.379360127314</c:v>
                </c:pt>
                <c:pt idx="1263">
                  <c:v>45477.379362326392</c:v>
                </c:pt>
                <c:pt idx="1264">
                  <c:v>45477.379364664353</c:v>
                </c:pt>
                <c:pt idx="1265">
                  <c:v>45477.379366956018</c:v>
                </c:pt>
                <c:pt idx="1266">
                  <c:v>45477.379369270835</c:v>
                </c:pt>
                <c:pt idx="1267">
                  <c:v>45477.379371585645</c:v>
                </c:pt>
                <c:pt idx="1268">
                  <c:v>45477.379373900461</c:v>
                </c:pt>
                <c:pt idx="1269">
                  <c:v>45477.379376192126</c:v>
                </c:pt>
                <c:pt idx="1270">
                  <c:v>45477.379378414349</c:v>
                </c:pt>
                <c:pt idx="1271">
                  <c:v>45477.379380937498</c:v>
                </c:pt>
                <c:pt idx="1272">
                  <c:v>45477.379383368054</c:v>
                </c:pt>
                <c:pt idx="1273">
                  <c:v>45477.379385567132</c:v>
                </c:pt>
                <c:pt idx="1274">
                  <c:v>45477.379387881942</c:v>
                </c:pt>
                <c:pt idx="1275">
                  <c:v>45477.379390196758</c:v>
                </c:pt>
                <c:pt idx="1276">
                  <c:v>45477.379392754628</c:v>
                </c:pt>
                <c:pt idx="1277">
                  <c:v>45477.379394930555</c:v>
                </c:pt>
                <c:pt idx="1278">
                  <c:v>45477.379397141201</c:v>
                </c:pt>
                <c:pt idx="1279">
                  <c:v>45477.379399571757</c:v>
                </c:pt>
                <c:pt idx="1280">
                  <c:v>45477.379401967592</c:v>
                </c:pt>
                <c:pt idx="1281">
                  <c:v>45477.379404432868</c:v>
                </c:pt>
                <c:pt idx="1282">
                  <c:v>45477.379410439811</c:v>
                </c:pt>
                <c:pt idx="1283">
                  <c:v>45477.379410451387</c:v>
                </c:pt>
                <c:pt idx="1284">
                  <c:v>45477.379413043978</c:v>
                </c:pt>
                <c:pt idx="1285">
                  <c:v>45477.379419976853</c:v>
                </c:pt>
                <c:pt idx="1286">
                  <c:v>45477.379419976853</c:v>
                </c:pt>
                <c:pt idx="1287">
                  <c:v>45477.379419976853</c:v>
                </c:pt>
                <c:pt idx="1288">
                  <c:v>45477.379440173609</c:v>
                </c:pt>
                <c:pt idx="1289">
                  <c:v>45477.379442384263</c:v>
                </c:pt>
                <c:pt idx="1290">
                  <c:v>45477.379442395832</c:v>
                </c:pt>
                <c:pt idx="1291">
                  <c:v>45477.379442395832</c:v>
                </c:pt>
                <c:pt idx="1292">
                  <c:v>45477.379442395832</c:v>
                </c:pt>
                <c:pt idx="1293">
                  <c:v>45477.379442395832</c:v>
                </c:pt>
                <c:pt idx="1294">
                  <c:v>45477.379442395832</c:v>
                </c:pt>
                <c:pt idx="1295">
                  <c:v>45477.379442395832</c:v>
                </c:pt>
                <c:pt idx="1296">
                  <c:v>45477.379442407408</c:v>
                </c:pt>
                <c:pt idx="1297">
                  <c:v>45477.379442407408</c:v>
                </c:pt>
                <c:pt idx="1298">
                  <c:v>45477.379443865742</c:v>
                </c:pt>
                <c:pt idx="1299">
                  <c:v>45477.379446030092</c:v>
                </c:pt>
                <c:pt idx="1300">
                  <c:v>45477.379449548615</c:v>
                </c:pt>
                <c:pt idx="1301">
                  <c:v>45477.379452905094</c:v>
                </c:pt>
                <c:pt idx="1302">
                  <c:v>45477.379491932872</c:v>
                </c:pt>
                <c:pt idx="1303">
                  <c:v>45477.379491932872</c:v>
                </c:pt>
                <c:pt idx="1304">
                  <c:v>45477.379491932872</c:v>
                </c:pt>
                <c:pt idx="1305">
                  <c:v>45477.379491932872</c:v>
                </c:pt>
                <c:pt idx="1306">
                  <c:v>45477.379491932872</c:v>
                </c:pt>
                <c:pt idx="1307">
                  <c:v>45477.379491944441</c:v>
                </c:pt>
                <c:pt idx="1308">
                  <c:v>45477.379491944441</c:v>
                </c:pt>
                <c:pt idx="1309">
                  <c:v>45477.379491944441</c:v>
                </c:pt>
                <c:pt idx="1310">
                  <c:v>45477.379491944441</c:v>
                </c:pt>
                <c:pt idx="1311">
                  <c:v>45477.379491944441</c:v>
                </c:pt>
                <c:pt idx="1312">
                  <c:v>45477.379491944441</c:v>
                </c:pt>
                <c:pt idx="1313">
                  <c:v>45477.379491944441</c:v>
                </c:pt>
                <c:pt idx="1314">
                  <c:v>45477.379491956017</c:v>
                </c:pt>
                <c:pt idx="1315">
                  <c:v>45477.379491956017</c:v>
                </c:pt>
                <c:pt idx="1316">
                  <c:v>45477.379491956017</c:v>
                </c:pt>
                <c:pt idx="1317">
                  <c:v>45477.379491956017</c:v>
                </c:pt>
                <c:pt idx="1318">
                  <c:v>45477.379491956017</c:v>
                </c:pt>
                <c:pt idx="1319">
                  <c:v>45477.379508032405</c:v>
                </c:pt>
                <c:pt idx="1320">
                  <c:v>45477.379508032405</c:v>
                </c:pt>
                <c:pt idx="1321">
                  <c:v>45477.379508043981</c:v>
                </c:pt>
                <c:pt idx="1322">
                  <c:v>45477.379508043981</c:v>
                </c:pt>
                <c:pt idx="1323">
                  <c:v>45477.379508043981</c:v>
                </c:pt>
                <c:pt idx="1324">
                  <c:v>45477.379508043981</c:v>
                </c:pt>
                <c:pt idx="1325">
                  <c:v>45477.379508043981</c:v>
                </c:pt>
                <c:pt idx="1326">
                  <c:v>45477.379526851852</c:v>
                </c:pt>
                <c:pt idx="1327">
                  <c:v>45477.379526851852</c:v>
                </c:pt>
                <c:pt idx="1328">
                  <c:v>45477.379526851852</c:v>
                </c:pt>
                <c:pt idx="1329">
                  <c:v>45477.379526863428</c:v>
                </c:pt>
                <c:pt idx="1330">
                  <c:v>45477.379526863428</c:v>
                </c:pt>
                <c:pt idx="1331">
                  <c:v>45477.379526863428</c:v>
                </c:pt>
                <c:pt idx="1332">
                  <c:v>45477.379526863428</c:v>
                </c:pt>
                <c:pt idx="1333">
                  <c:v>45477.379526863428</c:v>
                </c:pt>
                <c:pt idx="1334">
                  <c:v>45477.379530613427</c:v>
                </c:pt>
                <c:pt idx="1335">
                  <c:v>45477.379530613427</c:v>
                </c:pt>
                <c:pt idx="1336">
                  <c:v>45477.379543067131</c:v>
                </c:pt>
                <c:pt idx="1337">
                  <c:v>45477.379543067131</c:v>
                </c:pt>
                <c:pt idx="1338">
                  <c:v>45477.379543067131</c:v>
                </c:pt>
                <c:pt idx="1339">
                  <c:v>45477.379543067131</c:v>
                </c:pt>
                <c:pt idx="1340">
                  <c:v>45477.379543067131</c:v>
                </c:pt>
                <c:pt idx="1341">
                  <c:v>45477.379544085648</c:v>
                </c:pt>
                <c:pt idx="1342">
                  <c:v>45477.379546076387</c:v>
                </c:pt>
                <c:pt idx="1343">
                  <c:v>45477.37954858796</c:v>
                </c:pt>
                <c:pt idx="1344">
                  <c:v>45477.379551157406</c:v>
                </c:pt>
                <c:pt idx="1345">
                  <c:v>45477.379563576389</c:v>
                </c:pt>
                <c:pt idx="1346">
                  <c:v>45477.379563576389</c:v>
                </c:pt>
                <c:pt idx="1347">
                  <c:v>45477.379563576389</c:v>
                </c:pt>
                <c:pt idx="1348">
                  <c:v>45477.379563576389</c:v>
                </c:pt>
                <c:pt idx="1349">
                  <c:v>45477.379563576389</c:v>
                </c:pt>
                <c:pt idx="1350">
                  <c:v>45477.379603784721</c:v>
                </c:pt>
                <c:pt idx="1351">
                  <c:v>45477.379603796297</c:v>
                </c:pt>
                <c:pt idx="1352">
                  <c:v>45477.379603796297</c:v>
                </c:pt>
                <c:pt idx="1353">
                  <c:v>45477.379603796297</c:v>
                </c:pt>
                <c:pt idx="1354">
                  <c:v>45477.379664016204</c:v>
                </c:pt>
                <c:pt idx="1355">
                  <c:v>45477.379664016204</c:v>
                </c:pt>
                <c:pt idx="1356">
                  <c:v>45477.379664016204</c:v>
                </c:pt>
                <c:pt idx="1357">
                  <c:v>45477.379664016204</c:v>
                </c:pt>
                <c:pt idx="1358">
                  <c:v>45477.37966402778</c:v>
                </c:pt>
                <c:pt idx="1359">
                  <c:v>45477.37966402778</c:v>
                </c:pt>
                <c:pt idx="1360">
                  <c:v>45477.37966402778</c:v>
                </c:pt>
                <c:pt idx="1361">
                  <c:v>45477.37966402778</c:v>
                </c:pt>
                <c:pt idx="1362">
                  <c:v>45477.37966402778</c:v>
                </c:pt>
                <c:pt idx="1363">
                  <c:v>45477.37966402778</c:v>
                </c:pt>
                <c:pt idx="1364">
                  <c:v>45477.37966402778</c:v>
                </c:pt>
                <c:pt idx="1365">
                  <c:v>45477.37966402778</c:v>
                </c:pt>
                <c:pt idx="1366">
                  <c:v>45477.37966402778</c:v>
                </c:pt>
                <c:pt idx="1367">
                  <c:v>45477.37966402778</c:v>
                </c:pt>
                <c:pt idx="1368">
                  <c:v>45477.379664039348</c:v>
                </c:pt>
                <c:pt idx="1369">
                  <c:v>45477.379664039348</c:v>
                </c:pt>
                <c:pt idx="1370">
                  <c:v>45477.379664039348</c:v>
                </c:pt>
                <c:pt idx="1371">
                  <c:v>45477.379664039348</c:v>
                </c:pt>
                <c:pt idx="1372">
                  <c:v>45477.379664039348</c:v>
                </c:pt>
                <c:pt idx="1373">
                  <c:v>45477.379664039348</c:v>
                </c:pt>
                <c:pt idx="1374">
                  <c:v>45477.379664039348</c:v>
                </c:pt>
                <c:pt idx="1375">
                  <c:v>45477.379664039348</c:v>
                </c:pt>
                <c:pt idx="1376">
                  <c:v>45477.379664039348</c:v>
                </c:pt>
                <c:pt idx="1377">
                  <c:v>45477.379664050924</c:v>
                </c:pt>
                <c:pt idx="1378">
                  <c:v>45477.379664050924</c:v>
                </c:pt>
                <c:pt idx="1379">
                  <c:v>45477.379664050924</c:v>
                </c:pt>
                <c:pt idx="1380">
                  <c:v>45477.379664050924</c:v>
                </c:pt>
                <c:pt idx="1381">
                  <c:v>45477.379664050924</c:v>
                </c:pt>
                <c:pt idx="1382">
                  <c:v>45477.379664050924</c:v>
                </c:pt>
                <c:pt idx="1383">
                  <c:v>45477.379664050924</c:v>
                </c:pt>
                <c:pt idx="1384">
                  <c:v>45477.379664050924</c:v>
                </c:pt>
                <c:pt idx="1385">
                  <c:v>45477.379664050924</c:v>
                </c:pt>
                <c:pt idx="1386">
                  <c:v>45477.379664062501</c:v>
                </c:pt>
                <c:pt idx="1387">
                  <c:v>45477.379664062501</c:v>
                </c:pt>
                <c:pt idx="1388">
                  <c:v>45477.379664062501</c:v>
                </c:pt>
                <c:pt idx="1389">
                  <c:v>45477.379664062501</c:v>
                </c:pt>
                <c:pt idx="1390">
                  <c:v>45477.379664062501</c:v>
                </c:pt>
                <c:pt idx="1391">
                  <c:v>45477.379664062501</c:v>
                </c:pt>
                <c:pt idx="1392">
                  <c:v>45477.379664062501</c:v>
                </c:pt>
                <c:pt idx="1393">
                  <c:v>45477.37966510417</c:v>
                </c:pt>
                <c:pt idx="1394">
                  <c:v>45477.379669675924</c:v>
                </c:pt>
                <c:pt idx="1395">
                  <c:v>45477.379675648146</c:v>
                </c:pt>
                <c:pt idx="1396">
                  <c:v>45477.379675648146</c:v>
                </c:pt>
                <c:pt idx="1397">
                  <c:v>45477.379675648146</c:v>
                </c:pt>
                <c:pt idx="1398">
                  <c:v>45477.379681805556</c:v>
                </c:pt>
                <c:pt idx="1399">
                  <c:v>45477.379681817132</c:v>
                </c:pt>
                <c:pt idx="1400">
                  <c:v>45477.379681817132</c:v>
                </c:pt>
                <c:pt idx="1401">
                  <c:v>45477.379683263891</c:v>
                </c:pt>
                <c:pt idx="1402">
                  <c:v>45477.379685590276</c:v>
                </c:pt>
                <c:pt idx="1403">
                  <c:v>45477.379687893517</c:v>
                </c:pt>
                <c:pt idx="1404">
                  <c:v>45477.37969037037</c:v>
                </c:pt>
                <c:pt idx="1405">
                  <c:v>45477.37969267361</c:v>
                </c:pt>
                <c:pt idx="1406">
                  <c:v>45477.379694849536</c:v>
                </c:pt>
                <c:pt idx="1407">
                  <c:v>45477.379697152777</c:v>
                </c:pt>
                <c:pt idx="1408">
                  <c:v>45477.37969947917</c:v>
                </c:pt>
                <c:pt idx="1409">
                  <c:v>45477.37970189815</c:v>
                </c:pt>
                <c:pt idx="1410">
                  <c:v>45477.379704212966</c:v>
                </c:pt>
                <c:pt idx="1411">
                  <c:v>45477.379706643522</c:v>
                </c:pt>
                <c:pt idx="1412">
                  <c:v>45477.379709062501</c:v>
                </c:pt>
                <c:pt idx="1413">
                  <c:v>45477.379711180554</c:v>
                </c:pt>
                <c:pt idx="1414">
                  <c:v>45477.379713587965</c:v>
                </c:pt>
                <c:pt idx="1415">
                  <c:v>45477.37971601852</c:v>
                </c:pt>
                <c:pt idx="1416">
                  <c:v>45477.37972070602</c:v>
                </c:pt>
                <c:pt idx="1417">
                  <c:v>45477.379722696758</c:v>
                </c:pt>
                <c:pt idx="1418">
                  <c:v>45477.379723425925</c:v>
                </c:pt>
                <c:pt idx="1419">
                  <c:v>45477.379725960651</c:v>
                </c:pt>
                <c:pt idx="1420">
                  <c:v>45477.379727812498</c:v>
                </c:pt>
                <c:pt idx="1421">
                  <c:v>45477.379729791668</c:v>
                </c:pt>
                <c:pt idx="1422">
                  <c:v>45477.379732280089</c:v>
                </c:pt>
                <c:pt idx="1423">
                  <c:v>45477.379734525464</c:v>
                </c:pt>
                <c:pt idx="1424">
                  <c:v>45477.37973685185</c:v>
                </c:pt>
                <c:pt idx="1425">
                  <c:v>45477.379739039352</c:v>
                </c:pt>
                <c:pt idx="1426">
                  <c:v>45477.379741469907</c:v>
                </c:pt>
                <c:pt idx="1427">
                  <c:v>45477.379743784724</c:v>
                </c:pt>
                <c:pt idx="1428">
                  <c:v>45477.379746481478</c:v>
                </c:pt>
                <c:pt idx="1429">
                  <c:v>45477.379748414351</c:v>
                </c:pt>
                <c:pt idx="1430">
                  <c:v>45477.379750729167</c:v>
                </c:pt>
                <c:pt idx="1431">
                  <c:v>45477.379753182868</c:v>
                </c:pt>
                <c:pt idx="1432">
                  <c:v>45477.379755289352</c:v>
                </c:pt>
                <c:pt idx="1433">
                  <c:v>45477.379757881943</c:v>
                </c:pt>
                <c:pt idx="1434">
                  <c:v>45477.379759988427</c:v>
                </c:pt>
                <c:pt idx="1435">
                  <c:v>45477.379762407407</c:v>
                </c:pt>
                <c:pt idx="1436">
                  <c:v>45477.379764606485</c:v>
                </c:pt>
                <c:pt idx="1437">
                  <c:v>45477.379767175924</c:v>
                </c:pt>
                <c:pt idx="1438">
                  <c:v>45477.379770277781</c:v>
                </c:pt>
                <c:pt idx="1439">
                  <c:v>45477.37977201389</c:v>
                </c:pt>
                <c:pt idx="1440">
                  <c:v>45477.379776134258</c:v>
                </c:pt>
                <c:pt idx="1441">
                  <c:v>45477.379777569447</c:v>
                </c:pt>
                <c:pt idx="1442">
                  <c:v>45477.379778842595</c:v>
                </c:pt>
                <c:pt idx="1443">
                  <c:v>45477.379781053241</c:v>
                </c:pt>
                <c:pt idx="1444">
                  <c:v>45477.379783356482</c:v>
                </c:pt>
                <c:pt idx="1445">
                  <c:v>45477.379785671299</c:v>
                </c:pt>
                <c:pt idx="1446">
                  <c:v>45477.379788032405</c:v>
                </c:pt>
                <c:pt idx="1447">
                  <c:v>45477.379790347222</c:v>
                </c:pt>
                <c:pt idx="1448">
                  <c:v>45477.379792615742</c:v>
                </c:pt>
                <c:pt idx="1449">
                  <c:v>45477.379795092595</c:v>
                </c:pt>
                <c:pt idx="1450">
                  <c:v>45477.379797268521</c:v>
                </c:pt>
                <c:pt idx="1451">
                  <c:v>45477.379801516203</c:v>
                </c:pt>
                <c:pt idx="1452">
                  <c:v>45477.379802465279</c:v>
                </c:pt>
                <c:pt idx="1453">
                  <c:v>45477.379804490738</c:v>
                </c:pt>
                <c:pt idx="1454">
                  <c:v>45477.379807881945</c:v>
                </c:pt>
                <c:pt idx="1455">
                  <c:v>45477.379809571758</c:v>
                </c:pt>
                <c:pt idx="1456">
                  <c:v>45477.379811134262</c:v>
                </c:pt>
                <c:pt idx="1457">
                  <c:v>45477.379813564818</c:v>
                </c:pt>
                <c:pt idx="1458">
                  <c:v>45477.379815752312</c:v>
                </c:pt>
                <c:pt idx="1459">
                  <c:v>45477.379818067129</c:v>
                </c:pt>
                <c:pt idx="1460">
                  <c:v>45477.379820601855</c:v>
                </c:pt>
                <c:pt idx="1461">
                  <c:v>45477.379822812502</c:v>
                </c:pt>
                <c:pt idx="1462">
                  <c:v>45477.379825231481</c:v>
                </c:pt>
                <c:pt idx="1463">
                  <c:v>45477.379827592595</c:v>
                </c:pt>
                <c:pt idx="1464">
                  <c:v>45477.379829756945</c:v>
                </c:pt>
                <c:pt idx="1465">
                  <c:v>45477.379832384257</c:v>
                </c:pt>
                <c:pt idx="1466">
                  <c:v>45477.379834490741</c:v>
                </c:pt>
                <c:pt idx="1467">
                  <c:v>45477.379836851855</c:v>
                </c:pt>
                <c:pt idx="1468">
                  <c:v>45477.379839120367</c:v>
                </c:pt>
                <c:pt idx="1469">
                  <c:v>45477.379841400463</c:v>
                </c:pt>
                <c:pt idx="1470">
                  <c:v>45477.379843807874</c:v>
                </c:pt>
                <c:pt idx="1471">
                  <c:v>45477.379846192132</c:v>
                </c:pt>
                <c:pt idx="1472">
                  <c:v>45477.379848495373</c:v>
                </c:pt>
                <c:pt idx="1473">
                  <c:v>45477.379850810183</c:v>
                </c:pt>
                <c:pt idx="1474">
                  <c:v>45477.37985315972</c:v>
                </c:pt>
                <c:pt idx="1475">
                  <c:v>45477.379855312502</c:v>
                </c:pt>
                <c:pt idx="1476">
                  <c:v>45477.379857893517</c:v>
                </c:pt>
                <c:pt idx="1477">
                  <c:v>45477.379860081019</c:v>
                </c:pt>
                <c:pt idx="1478">
                  <c:v>45477.379862662034</c:v>
                </c:pt>
                <c:pt idx="1479">
                  <c:v>45477.379864803239</c:v>
                </c:pt>
                <c:pt idx="1480">
                  <c:v>45477.379867118056</c:v>
                </c:pt>
                <c:pt idx="1481">
                  <c:v>45477.379869490738</c:v>
                </c:pt>
                <c:pt idx="1482">
                  <c:v>45477.379871747682</c:v>
                </c:pt>
                <c:pt idx="1483">
                  <c:v>45477.379874074075</c:v>
                </c:pt>
                <c:pt idx="1484">
                  <c:v>45477.379876493054</c:v>
                </c:pt>
                <c:pt idx="1485">
                  <c:v>45477.379883668982</c:v>
                </c:pt>
                <c:pt idx="1486">
                  <c:v>45477.379885428243</c:v>
                </c:pt>
                <c:pt idx="1487">
                  <c:v>45477.379885428243</c:v>
                </c:pt>
                <c:pt idx="1488">
                  <c:v>45477.379886469906</c:v>
                </c:pt>
                <c:pt idx="1489">
                  <c:v>45477.379888067131</c:v>
                </c:pt>
                <c:pt idx="1490">
                  <c:v>45477.379890381948</c:v>
                </c:pt>
                <c:pt idx="1491">
                  <c:v>45477.379892581019</c:v>
                </c:pt>
                <c:pt idx="1492">
                  <c:v>45477.37989491898</c:v>
                </c:pt>
                <c:pt idx="1493">
                  <c:v>45477.379897453706</c:v>
                </c:pt>
                <c:pt idx="1494">
                  <c:v>45477.379899560183</c:v>
                </c:pt>
                <c:pt idx="1495">
                  <c:v>45477.379901851855</c:v>
                </c:pt>
                <c:pt idx="1496">
                  <c:v>45477.379904363428</c:v>
                </c:pt>
                <c:pt idx="1497">
                  <c:v>45477.379906689814</c:v>
                </c:pt>
                <c:pt idx="1498">
                  <c:v>45477.379909050927</c:v>
                </c:pt>
                <c:pt idx="1499">
                  <c:v>45477.379911331016</c:v>
                </c:pt>
                <c:pt idx="1500">
                  <c:v>45477.379913657409</c:v>
                </c:pt>
                <c:pt idx="1501">
                  <c:v>45477.379916076388</c:v>
                </c:pt>
                <c:pt idx="1502">
                  <c:v>45477.379918252314</c:v>
                </c:pt>
                <c:pt idx="1503">
                  <c:v>45477.379920717591</c:v>
                </c:pt>
                <c:pt idx="1504">
                  <c:v>45477.379922997687</c:v>
                </c:pt>
                <c:pt idx="1505">
                  <c:v>45477.379925208334</c:v>
                </c:pt>
                <c:pt idx="1506">
                  <c:v>45477.379927592592</c:v>
                </c:pt>
                <c:pt idx="1507">
                  <c:v>45477.379929953706</c:v>
                </c:pt>
                <c:pt idx="1508">
                  <c:v>45477.379932268515</c:v>
                </c:pt>
                <c:pt idx="1509">
                  <c:v>45477.379934571756</c:v>
                </c:pt>
                <c:pt idx="1510">
                  <c:v>45477.379937025464</c:v>
                </c:pt>
                <c:pt idx="1511">
                  <c:v>45477.37993920139</c:v>
                </c:pt>
                <c:pt idx="1512">
                  <c:v>45477.379941527775</c:v>
                </c:pt>
                <c:pt idx="1513">
                  <c:v>45477.379943854168</c:v>
                </c:pt>
                <c:pt idx="1514">
                  <c:v>45477.379946273148</c:v>
                </c:pt>
                <c:pt idx="1515">
                  <c:v>45477.379948472226</c:v>
                </c:pt>
                <c:pt idx="1516">
                  <c:v>45477.379950891205</c:v>
                </c:pt>
                <c:pt idx="1517">
                  <c:v>45477.379953206022</c:v>
                </c:pt>
                <c:pt idx="1518">
                  <c:v>45477.379955520832</c:v>
                </c:pt>
                <c:pt idx="1519">
                  <c:v>45477.379957962963</c:v>
                </c:pt>
                <c:pt idx="1520">
                  <c:v>45477.379960613427</c:v>
                </c:pt>
                <c:pt idx="1521">
                  <c:v>45477.379963854168</c:v>
                </c:pt>
                <c:pt idx="1522">
                  <c:v>45477.379964780092</c:v>
                </c:pt>
                <c:pt idx="1523">
                  <c:v>45477.379967129629</c:v>
                </c:pt>
                <c:pt idx="1524">
                  <c:v>45477.379969525464</c:v>
                </c:pt>
                <c:pt idx="1525">
                  <c:v>45477.379971782408</c:v>
                </c:pt>
                <c:pt idx="1526">
                  <c:v>45477.379978414348</c:v>
                </c:pt>
                <c:pt idx="1527">
                  <c:v>45477.37998283565</c:v>
                </c:pt>
                <c:pt idx="1528">
                  <c:v>45477.37998283565</c:v>
                </c:pt>
                <c:pt idx="1529">
                  <c:v>45477.379984942127</c:v>
                </c:pt>
                <c:pt idx="1530">
                  <c:v>45477.379984942127</c:v>
                </c:pt>
                <c:pt idx="1531">
                  <c:v>45477.379986064814</c:v>
                </c:pt>
                <c:pt idx="1532">
                  <c:v>45477.379988171298</c:v>
                </c:pt>
                <c:pt idx="1533">
                  <c:v>45477.379990648151</c:v>
                </c:pt>
                <c:pt idx="1534">
                  <c:v>45477.379992800925</c:v>
                </c:pt>
                <c:pt idx="1535">
                  <c:v>45477.379995254632</c:v>
                </c:pt>
                <c:pt idx="1536">
                  <c:v>45477.379997430558</c:v>
                </c:pt>
                <c:pt idx="1537">
                  <c:v>45477.380004699073</c:v>
                </c:pt>
                <c:pt idx="1538">
                  <c:v>45477.380004699073</c:v>
                </c:pt>
                <c:pt idx="1539">
                  <c:v>45477.380004699073</c:v>
                </c:pt>
                <c:pt idx="1540">
                  <c:v>45477.380006782405</c:v>
                </c:pt>
                <c:pt idx="1541">
                  <c:v>45477.380008969907</c:v>
                </c:pt>
                <c:pt idx="1542">
                  <c:v>45477.380011412039</c:v>
                </c:pt>
                <c:pt idx="1543">
                  <c:v>45477.380013715279</c:v>
                </c:pt>
                <c:pt idx="1544">
                  <c:v>45477.380016041665</c:v>
                </c:pt>
                <c:pt idx="1545">
                  <c:v>45477.380018356482</c:v>
                </c:pt>
                <c:pt idx="1546">
                  <c:v>45477.380020555553</c:v>
                </c:pt>
                <c:pt idx="1547">
                  <c:v>45477.38002902778</c:v>
                </c:pt>
                <c:pt idx="1548">
                  <c:v>45477.38002902778</c:v>
                </c:pt>
                <c:pt idx="1549">
                  <c:v>45477.38002902778</c:v>
                </c:pt>
                <c:pt idx="1550">
                  <c:v>45477.38003202546</c:v>
                </c:pt>
                <c:pt idx="1551">
                  <c:v>45477.380033067129</c:v>
                </c:pt>
                <c:pt idx="1552">
                  <c:v>45477.380034548609</c:v>
                </c:pt>
                <c:pt idx="1553">
                  <c:v>45477.380037175928</c:v>
                </c:pt>
                <c:pt idx="1554">
                  <c:v>45477.38003925926</c:v>
                </c:pt>
                <c:pt idx="1555">
                  <c:v>45477.380041643519</c:v>
                </c:pt>
                <c:pt idx="1556">
                  <c:v>45477.380045787038</c:v>
                </c:pt>
                <c:pt idx="1557">
                  <c:v>45477.380051388885</c:v>
                </c:pt>
                <c:pt idx="1558">
                  <c:v>45477.380051388885</c:v>
                </c:pt>
                <c:pt idx="1559">
                  <c:v>45477.380051388885</c:v>
                </c:pt>
                <c:pt idx="1560">
                  <c:v>45477.380053310182</c:v>
                </c:pt>
                <c:pt idx="1561">
                  <c:v>45477.380055636575</c:v>
                </c:pt>
                <c:pt idx="1562">
                  <c:v>45477.380057974537</c:v>
                </c:pt>
                <c:pt idx="1563">
                  <c:v>45477.38006033565</c:v>
                </c:pt>
                <c:pt idx="1564">
                  <c:v>45477.380062638891</c:v>
                </c:pt>
                <c:pt idx="1565">
                  <c:v>45477.38006476852</c:v>
                </c:pt>
                <c:pt idx="1566">
                  <c:v>45477.380070358799</c:v>
                </c:pt>
                <c:pt idx="1567">
                  <c:v>45477.380072777778</c:v>
                </c:pt>
                <c:pt idx="1568">
                  <c:v>45477.380072777778</c:v>
                </c:pt>
                <c:pt idx="1569">
                  <c:v>45477.380074247689</c:v>
                </c:pt>
                <c:pt idx="1570">
                  <c:v>45477.380076574074</c:v>
                </c:pt>
                <c:pt idx="1571">
                  <c:v>45477.380078877315</c:v>
                </c:pt>
                <c:pt idx="1572">
                  <c:v>45477.380081192132</c:v>
                </c:pt>
                <c:pt idx="1573">
                  <c:v>45477.380083622687</c:v>
                </c:pt>
                <c:pt idx="1574">
                  <c:v>45477.380085752317</c:v>
                </c:pt>
                <c:pt idx="1575">
                  <c:v>45477.380088067126</c:v>
                </c:pt>
                <c:pt idx="1576">
                  <c:v>45477.380090486113</c:v>
                </c:pt>
                <c:pt idx="1577">
                  <c:v>45477.380092881947</c:v>
                </c:pt>
                <c:pt idx="1578">
                  <c:v>45477.380095219909</c:v>
                </c:pt>
                <c:pt idx="1579">
                  <c:v>45477.380097627312</c:v>
                </c:pt>
                <c:pt idx="1580">
                  <c:v>45477.380099826391</c:v>
                </c:pt>
                <c:pt idx="1581">
                  <c:v>45477.380102731484</c:v>
                </c:pt>
                <c:pt idx="1582">
                  <c:v>45477.380104699077</c:v>
                </c:pt>
                <c:pt idx="1583">
                  <c:v>45477.380106817131</c:v>
                </c:pt>
                <c:pt idx="1584">
                  <c:v>45477.380109687503</c:v>
                </c:pt>
                <c:pt idx="1585">
                  <c:v>45477.380111979168</c:v>
                </c:pt>
                <c:pt idx="1586">
                  <c:v>45477.380113703701</c:v>
                </c:pt>
                <c:pt idx="1587">
                  <c:v>45477.380116030094</c:v>
                </c:pt>
                <c:pt idx="1588">
                  <c:v>45477.380118530091</c:v>
                </c:pt>
                <c:pt idx="1589">
                  <c:v>45477.380121030095</c:v>
                </c:pt>
                <c:pt idx="1590">
                  <c:v>45477.38012332176</c:v>
                </c:pt>
                <c:pt idx="1591">
                  <c:v>45477.380125555559</c:v>
                </c:pt>
                <c:pt idx="1592">
                  <c:v>45477.380127708333</c:v>
                </c:pt>
                <c:pt idx="1593">
                  <c:v>45477.38013002315</c:v>
                </c:pt>
                <c:pt idx="1594">
                  <c:v>45477.380132337959</c:v>
                </c:pt>
                <c:pt idx="1595">
                  <c:v>45477.380134768522</c:v>
                </c:pt>
                <c:pt idx="1596">
                  <c:v>45477.38013701389</c:v>
                </c:pt>
                <c:pt idx="1597">
                  <c:v>45477.380139444445</c:v>
                </c:pt>
                <c:pt idx="1598">
                  <c:v>45477.380141701389</c:v>
                </c:pt>
                <c:pt idx="1599">
                  <c:v>45477.380144027775</c:v>
                </c:pt>
                <c:pt idx="1600">
                  <c:v>45477.380146238429</c:v>
                </c:pt>
                <c:pt idx="1601">
                  <c:v>45477.380150798614</c:v>
                </c:pt>
                <c:pt idx="1602">
                  <c:v>45477.380152245372</c:v>
                </c:pt>
                <c:pt idx="1603">
                  <c:v>45477.380153530095</c:v>
                </c:pt>
                <c:pt idx="1604">
                  <c:v>45477.38015571759</c:v>
                </c:pt>
                <c:pt idx="1605">
                  <c:v>45477.380158171298</c:v>
                </c:pt>
                <c:pt idx="1606">
                  <c:v>45477.380160381945</c:v>
                </c:pt>
                <c:pt idx="1607">
                  <c:v>45477.380162789355</c:v>
                </c:pt>
                <c:pt idx="1608">
                  <c:v>45477.380164895832</c:v>
                </c:pt>
                <c:pt idx="1609">
                  <c:v>45477.380167743053</c:v>
                </c:pt>
                <c:pt idx="1610">
                  <c:v>45477.38017005787</c:v>
                </c:pt>
                <c:pt idx="1611">
                  <c:v>45477.380172048608</c:v>
                </c:pt>
                <c:pt idx="1612">
                  <c:v>45477.380174363425</c:v>
                </c:pt>
                <c:pt idx="1613">
                  <c:v>45477.380176666666</c:v>
                </c:pt>
                <c:pt idx="1614">
                  <c:v>45477.380178865744</c:v>
                </c:pt>
                <c:pt idx="1615">
                  <c:v>45477.380181319444</c:v>
                </c:pt>
                <c:pt idx="1616">
                  <c:v>45477.380183622685</c:v>
                </c:pt>
                <c:pt idx="1617">
                  <c:v>45477.380185960646</c:v>
                </c:pt>
                <c:pt idx="1618">
                  <c:v>45477.38018821759</c:v>
                </c:pt>
                <c:pt idx="1619">
                  <c:v>45477.380190416668</c:v>
                </c:pt>
                <c:pt idx="1620">
                  <c:v>45477.380193078701</c:v>
                </c:pt>
                <c:pt idx="1621">
                  <c:v>45477.38019520833</c:v>
                </c:pt>
                <c:pt idx="1622">
                  <c:v>45477.380197361112</c:v>
                </c:pt>
                <c:pt idx="1623">
                  <c:v>45477.380199907406</c:v>
                </c:pt>
                <c:pt idx="1624">
                  <c:v>45477.380223043983</c:v>
                </c:pt>
                <c:pt idx="1625">
                  <c:v>45477.380224224537</c:v>
                </c:pt>
                <c:pt idx="1626">
                  <c:v>45477.380224224537</c:v>
                </c:pt>
                <c:pt idx="1627">
                  <c:v>45477.380224224537</c:v>
                </c:pt>
                <c:pt idx="1628">
                  <c:v>45477.380224224537</c:v>
                </c:pt>
                <c:pt idx="1629">
                  <c:v>45477.380224224537</c:v>
                </c:pt>
                <c:pt idx="1630">
                  <c:v>45477.380224224537</c:v>
                </c:pt>
                <c:pt idx="1631">
                  <c:v>45477.380224224537</c:v>
                </c:pt>
                <c:pt idx="1632">
                  <c:v>45477.380224236113</c:v>
                </c:pt>
                <c:pt idx="1633">
                  <c:v>45477.380224236113</c:v>
                </c:pt>
                <c:pt idx="1634">
                  <c:v>45477.380225393521</c:v>
                </c:pt>
                <c:pt idx="1635">
                  <c:v>45477.38022796296</c:v>
                </c:pt>
                <c:pt idx="1636">
                  <c:v>45477.380230011571</c:v>
                </c:pt>
                <c:pt idx="1637">
                  <c:v>45477.380232430558</c:v>
                </c:pt>
                <c:pt idx="1638">
                  <c:v>45477.380234733799</c:v>
                </c:pt>
                <c:pt idx="1639">
                  <c:v>45477.38023696759</c:v>
                </c:pt>
                <c:pt idx="1640">
                  <c:v>45477.380239247686</c:v>
                </c:pt>
                <c:pt idx="1641">
                  <c:v>45477.380241574072</c:v>
                </c:pt>
                <c:pt idx="1642">
                  <c:v>45477.380243993059</c:v>
                </c:pt>
                <c:pt idx="1643">
                  <c:v>45477.380246435183</c:v>
                </c:pt>
                <c:pt idx="1644">
                  <c:v>45477.380248738424</c:v>
                </c:pt>
                <c:pt idx="1645">
                  <c:v>45477.38025105324</c:v>
                </c:pt>
                <c:pt idx="1646">
                  <c:v>45477.380253356481</c:v>
                </c:pt>
                <c:pt idx="1647">
                  <c:v>45477.380255682867</c:v>
                </c:pt>
                <c:pt idx="1648">
                  <c:v>45477.380258252313</c:v>
                </c:pt>
                <c:pt idx="1649">
                  <c:v>45477.380260335645</c:v>
                </c:pt>
                <c:pt idx="1650">
                  <c:v>45477.380262627317</c:v>
                </c:pt>
                <c:pt idx="1651">
                  <c:v>45477.380265057873</c:v>
                </c:pt>
                <c:pt idx="1652">
                  <c:v>45477.380267465276</c:v>
                </c:pt>
                <c:pt idx="1653">
                  <c:v>45477.380269687499</c:v>
                </c:pt>
                <c:pt idx="1654">
                  <c:v>45477.380272361108</c:v>
                </c:pt>
                <c:pt idx="1655">
                  <c:v>45477.380274444447</c:v>
                </c:pt>
                <c:pt idx="1656">
                  <c:v>45477.380276759257</c:v>
                </c:pt>
                <c:pt idx="1657">
                  <c:v>45477.380279050929</c:v>
                </c:pt>
                <c:pt idx="1658">
                  <c:v>45477.380281597223</c:v>
                </c:pt>
                <c:pt idx="1659">
                  <c:v>45477.380284027779</c:v>
                </c:pt>
                <c:pt idx="1660">
                  <c:v>45477.380286342595</c:v>
                </c:pt>
                <c:pt idx="1661">
                  <c:v>45477.380288449072</c:v>
                </c:pt>
                <c:pt idx="1662">
                  <c:v>45477.380290752313</c:v>
                </c:pt>
                <c:pt idx="1663">
                  <c:v>45477.380293159724</c:v>
                </c:pt>
                <c:pt idx="1664">
                  <c:v>45477.380295370371</c:v>
                </c:pt>
                <c:pt idx="1665">
                  <c:v>45477.380297685188</c:v>
                </c:pt>
                <c:pt idx="1666">
                  <c:v>45477.380299872682</c:v>
                </c:pt>
                <c:pt idx="1667">
                  <c:v>45477.380302361111</c:v>
                </c:pt>
                <c:pt idx="1668">
                  <c:v>45477.380304756945</c:v>
                </c:pt>
                <c:pt idx="1669">
                  <c:v>45477.380307106483</c:v>
                </c:pt>
                <c:pt idx="1670">
                  <c:v>45477.380309247688</c:v>
                </c:pt>
                <c:pt idx="1671">
                  <c:v>45477.380311840279</c:v>
                </c:pt>
                <c:pt idx="1672">
                  <c:v>45477.380314074071</c:v>
                </c:pt>
                <c:pt idx="1673">
                  <c:v>45477.38031670139</c:v>
                </c:pt>
                <c:pt idx="1674">
                  <c:v>45477.380338553237</c:v>
                </c:pt>
                <c:pt idx="1675">
                  <c:v>45477.380340578704</c:v>
                </c:pt>
                <c:pt idx="1676">
                  <c:v>45477.380340578704</c:v>
                </c:pt>
                <c:pt idx="1677">
                  <c:v>45477.380340578704</c:v>
                </c:pt>
                <c:pt idx="1678">
                  <c:v>45477.380340578704</c:v>
                </c:pt>
                <c:pt idx="1679">
                  <c:v>45477.38034059028</c:v>
                </c:pt>
                <c:pt idx="1680">
                  <c:v>45477.38034059028</c:v>
                </c:pt>
                <c:pt idx="1681">
                  <c:v>45477.38034059028</c:v>
                </c:pt>
                <c:pt idx="1682">
                  <c:v>45477.38034059028</c:v>
                </c:pt>
                <c:pt idx="1683">
                  <c:v>45477.38034059028</c:v>
                </c:pt>
                <c:pt idx="1684">
                  <c:v>45477.380341886572</c:v>
                </c:pt>
                <c:pt idx="1685">
                  <c:v>45477.380344305559</c:v>
                </c:pt>
                <c:pt idx="1686">
                  <c:v>45477.38034640046</c:v>
                </c:pt>
                <c:pt idx="1687">
                  <c:v>45477.380348935185</c:v>
                </c:pt>
                <c:pt idx="1688">
                  <c:v>45477.380351134256</c:v>
                </c:pt>
                <c:pt idx="1689">
                  <c:v>45477.380353506946</c:v>
                </c:pt>
                <c:pt idx="1690">
                  <c:v>45477.380355879628</c:v>
                </c:pt>
                <c:pt idx="1691">
                  <c:v>45477.380358333336</c:v>
                </c:pt>
                <c:pt idx="1692">
                  <c:v>45477.380360925927</c:v>
                </c:pt>
                <c:pt idx="1693">
                  <c:v>45477.380362824071</c:v>
                </c:pt>
                <c:pt idx="1694">
                  <c:v>45477.380365173609</c:v>
                </c:pt>
                <c:pt idx="1695">
                  <c:v>45477.380367349535</c:v>
                </c:pt>
                <c:pt idx="1696">
                  <c:v>45477.380369537037</c:v>
                </c:pt>
                <c:pt idx="1697">
                  <c:v>45477.380384583332</c:v>
                </c:pt>
                <c:pt idx="1698">
                  <c:v>45477.380385752316</c:v>
                </c:pt>
                <c:pt idx="1699">
                  <c:v>45477.380385752316</c:v>
                </c:pt>
                <c:pt idx="1700">
                  <c:v>45477.380385752316</c:v>
                </c:pt>
                <c:pt idx="1701">
                  <c:v>45477.380385752316</c:v>
                </c:pt>
                <c:pt idx="1702">
                  <c:v>45477.380385752316</c:v>
                </c:pt>
                <c:pt idx="1703">
                  <c:v>45477.38038678241</c:v>
                </c:pt>
                <c:pt idx="1704">
                  <c:v>45477.380388275466</c:v>
                </c:pt>
                <c:pt idx="1705">
                  <c:v>45477.380390486112</c:v>
                </c:pt>
                <c:pt idx="1706">
                  <c:v>45477.380392905092</c:v>
                </c:pt>
                <c:pt idx="1707">
                  <c:v>45477.380395231485</c:v>
                </c:pt>
                <c:pt idx="1708">
                  <c:v>45477.380397766203</c:v>
                </c:pt>
                <c:pt idx="1709">
                  <c:v>45477.380400011571</c:v>
                </c:pt>
                <c:pt idx="1710">
                  <c:v>45477.380402175928</c:v>
                </c:pt>
                <c:pt idx="1711">
                  <c:v>45477.380404594907</c:v>
                </c:pt>
                <c:pt idx="1712">
                  <c:v>45477.38040667824</c:v>
                </c:pt>
                <c:pt idx="1713">
                  <c:v>45477.380409351848</c:v>
                </c:pt>
                <c:pt idx="1714">
                  <c:v>45477.380411689817</c:v>
                </c:pt>
                <c:pt idx="1715">
                  <c:v>45477.380413842591</c:v>
                </c:pt>
                <c:pt idx="1716">
                  <c:v>45477.380416053238</c:v>
                </c:pt>
                <c:pt idx="1717">
                  <c:v>45477.380418356479</c:v>
                </c:pt>
                <c:pt idx="1718">
                  <c:v>45477.38042079861</c:v>
                </c:pt>
                <c:pt idx="1719">
                  <c:v>45477.380423449074</c:v>
                </c:pt>
                <c:pt idx="1720">
                  <c:v>45477.380425347219</c:v>
                </c:pt>
                <c:pt idx="1721">
                  <c:v>45477.3804278588</c:v>
                </c:pt>
                <c:pt idx="1722">
                  <c:v>45477.380429930556</c:v>
                </c:pt>
                <c:pt idx="1723">
                  <c:v>45477.380432534723</c:v>
                </c:pt>
                <c:pt idx="1724">
                  <c:v>45477.380434791667</c:v>
                </c:pt>
                <c:pt idx="1725">
                  <c:v>45477.380437094907</c:v>
                </c:pt>
                <c:pt idx="1726">
                  <c:v>45477.380439409724</c:v>
                </c:pt>
                <c:pt idx="1727">
                  <c:v>45477.380441747686</c:v>
                </c:pt>
                <c:pt idx="1728">
                  <c:v>45477.380443935188</c:v>
                </c:pt>
                <c:pt idx="1729">
                  <c:v>45477.380446388888</c:v>
                </c:pt>
                <c:pt idx="1730">
                  <c:v>45477.380448668984</c:v>
                </c:pt>
                <c:pt idx="1731">
                  <c:v>45477.380450983794</c:v>
                </c:pt>
                <c:pt idx="1732">
                  <c:v>45477.380453414349</c:v>
                </c:pt>
                <c:pt idx="1733">
                  <c:v>45477.380455775463</c:v>
                </c:pt>
                <c:pt idx="1734">
                  <c:v>45477.380458055559</c:v>
                </c:pt>
                <c:pt idx="1735">
                  <c:v>45477.3804603588</c:v>
                </c:pt>
                <c:pt idx="1736">
                  <c:v>45477.380462719906</c:v>
                </c:pt>
                <c:pt idx="1737">
                  <c:v>45477.380465057868</c:v>
                </c:pt>
                <c:pt idx="1738">
                  <c:v>45477.380467465278</c:v>
                </c:pt>
                <c:pt idx="1739">
                  <c:v>45477.380469664349</c:v>
                </c:pt>
                <c:pt idx="1740">
                  <c:v>45477.380471932869</c:v>
                </c:pt>
                <c:pt idx="1741">
                  <c:v>45477.380474270831</c:v>
                </c:pt>
                <c:pt idx="1742">
                  <c:v>45477.380476701386</c:v>
                </c:pt>
                <c:pt idx="1743">
                  <c:v>45477.380479016203</c:v>
                </c:pt>
                <c:pt idx="1744">
                  <c:v>45477.380481354165</c:v>
                </c:pt>
                <c:pt idx="1745">
                  <c:v>45477.380483773151</c:v>
                </c:pt>
                <c:pt idx="1746">
                  <c:v>45477.380486168979</c:v>
                </c:pt>
                <c:pt idx="1747">
                  <c:v>45477.380488368057</c:v>
                </c:pt>
                <c:pt idx="1748">
                  <c:v>45477.380490555559</c:v>
                </c:pt>
                <c:pt idx="1749">
                  <c:v>45477.380493020835</c:v>
                </c:pt>
                <c:pt idx="1750">
                  <c:v>45477.3804953125</c:v>
                </c:pt>
                <c:pt idx="1751">
                  <c:v>45477.380499467596</c:v>
                </c:pt>
                <c:pt idx="1752">
                  <c:v>45477.380500613428</c:v>
                </c:pt>
                <c:pt idx="1753">
                  <c:v>45477.380502384258</c:v>
                </c:pt>
                <c:pt idx="1754">
                  <c:v>45477.380504594905</c:v>
                </c:pt>
                <c:pt idx="1755">
                  <c:v>45477.380506793983</c:v>
                </c:pt>
                <c:pt idx="1756">
                  <c:v>45477.380509317132</c:v>
                </c:pt>
                <c:pt idx="1757">
                  <c:v>45477.380511516203</c:v>
                </c:pt>
                <c:pt idx="1758">
                  <c:v>45477.380513935183</c:v>
                </c:pt>
                <c:pt idx="1759">
                  <c:v>45477.380516168982</c:v>
                </c:pt>
                <c:pt idx="1760">
                  <c:v>45477.380518449077</c:v>
                </c:pt>
                <c:pt idx="1761">
                  <c:v>45477.380520879633</c:v>
                </c:pt>
                <c:pt idx="1762">
                  <c:v>45477.380523356478</c:v>
                </c:pt>
                <c:pt idx="1763">
                  <c:v>45477.380525891203</c:v>
                </c:pt>
                <c:pt idx="1764">
                  <c:v>45477.380528055553</c:v>
                </c:pt>
                <c:pt idx="1765">
                  <c:v>45477.380530185183</c:v>
                </c:pt>
                <c:pt idx="1766">
                  <c:v>45477.380532557872</c:v>
                </c:pt>
                <c:pt idx="1767">
                  <c:v>45477.380534918979</c:v>
                </c:pt>
                <c:pt idx="1768">
                  <c:v>45477.380537210651</c:v>
                </c:pt>
                <c:pt idx="1769">
                  <c:v>45477.380539583333</c:v>
                </c:pt>
                <c:pt idx="1770">
                  <c:v>45477.380542615741</c:v>
                </c:pt>
                <c:pt idx="1771">
                  <c:v>45477.380544756947</c:v>
                </c:pt>
                <c:pt idx="1772">
                  <c:v>45477.380548090281</c:v>
                </c:pt>
                <c:pt idx="1773">
                  <c:v>45477.380549247682</c:v>
                </c:pt>
                <c:pt idx="1774">
                  <c:v>45477.380564282408</c:v>
                </c:pt>
                <c:pt idx="1775">
                  <c:v>45477.380565601852</c:v>
                </c:pt>
                <c:pt idx="1776">
                  <c:v>45477.380565601852</c:v>
                </c:pt>
                <c:pt idx="1777">
                  <c:v>45477.380565601852</c:v>
                </c:pt>
                <c:pt idx="1778">
                  <c:v>45477.380565601852</c:v>
                </c:pt>
                <c:pt idx="1779">
                  <c:v>45477.380565601852</c:v>
                </c:pt>
                <c:pt idx="1780">
                  <c:v>45477.380565613428</c:v>
                </c:pt>
                <c:pt idx="1781">
                  <c:v>45477.380567476852</c:v>
                </c:pt>
                <c:pt idx="1782">
                  <c:v>45477.380569768517</c:v>
                </c:pt>
                <c:pt idx="1783">
                  <c:v>45477.380572048613</c:v>
                </c:pt>
                <c:pt idx="1784">
                  <c:v>45477.380574444447</c:v>
                </c:pt>
                <c:pt idx="1785">
                  <c:v>45477.380576689815</c:v>
                </c:pt>
                <c:pt idx="1786">
                  <c:v>45477.380578912038</c:v>
                </c:pt>
                <c:pt idx="1787">
                  <c:v>45477.380581273152</c:v>
                </c:pt>
                <c:pt idx="1788">
                  <c:v>45477.38058394676</c:v>
                </c:pt>
                <c:pt idx="1789">
                  <c:v>45477.380586122687</c:v>
                </c:pt>
                <c:pt idx="1790">
                  <c:v>45477.380588576387</c:v>
                </c:pt>
                <c:pt idx="1791">
                  <c:v>45477.380590868059</c:v>
                </c:pt>
                <c:pt idx="1792">
                  <c:v>45477.38059296296</c:v>
                </c:pt>
                <c:pt idx="1793">
                  <c:v>45477.380595381946</c:v>
                </c:pt>
                <c:pt idx="1794">
                  <c:v>45477.380597719908</c:v>
                </c:pt>
                <c:pt idx="1795">
                  <c:v>45477.380600011573</c:v>
                </c:pt>
                <c:pt idx="1796">
                  <c:v>45477.380602928242</c:v>
                </c:pt>
                <c:pt idx="1797">
                  <c:v>45477.380604652775</c:v>
                </c:pt>
                <c:pt idx="1798">
                  <c:v>45477.380607071762</c:v>
                </c:pt>
                <c:pt idx="1799">
                  <c:v>45477.380609826389</c:v>
                </c:pt>
                <c:pt idx="1800">
                  <c:v>45477.380611701388</c:v>
                </c:pt>
                <c:pt idx="1801">
                  <c:v>45477.380614166665</c:v>
                </c:pt>
                <c:pt idx="1802">
                  <c:v>45477.380616331022</c:v>
                </c:pt>
                <c:pt idx="1803">
                  <c:v>45477.380618807867</c:v>
                </c:pt>
                <c:pt idx="1804">
                  <c:v>45477.380621087963</c:v>
                </c:pt>
                <c:pt idx="1805">
                  <c:v>45477.380623159719</c:v>
                </c:pt>
                <c:pt idx="1806">
                  <c:v>45477.380625590275</c:v>
                </c:pt>
                <c:pt idx="1807">
                  <c:v>45477.380627893515</c:v>
                </c:pt>
                <c:pt idx="1808">
                  <c:v>45477.380630219908</c:v>
                </c:pt>
                <c:pt idx="1809">
                  <c:v>45477.380632499997</c:v>
                </c:pt>
                <c:pt idx="1810">
                  <c:v>45477.380634849535</c:v>
                </c:pt>
                <c:pt idx="1811">
                  <c:v>45477.380637152775</c:v>
                </c:pt>
                <c:pt idx="1812">
                  <c:v>45477.380639467592</c:v>
                </c:pt>
                <c:pt idx="1813">
                  <c:v>45477.380641782409</c:v>
                </c:pt>
                <c:pt idx="1814">
                  <c:v>45477.380644212964</c:v>
                </c:pt>
                <c:pt idx="1815">
                  <c:v>45477.380646782411</c:v>
                </c:pt>
                <c:pt idx="1816">
                  <c:v>45477.380648969905</c:v>
                </c:pt>
                <c:pt idx="1817">
                  <c:v>45477.380651504631</c:v>
                </c:pt>
                <c:pt idx="1818">
                  <c:v>45477.380653472224</c:v>
                </c:pt>
                <c:pt idx="1819">
                  <c:v>45477.380655821762</c:v>
                </c:pt>
                <c:pt idx="1820">
                  <c:v>45477.380658229165</c:v>
                </c:pt>
                <c:pt idx="1821">
                  <c:v>45477.380660543982</c:v>
                </c:pt>
                <c:pt idx="1822">
                  <c:v>45477.380662905096</c:v>
                </c:pt>
                <c:pt idx="1823">
                  <c:v>45477.380664930555</c:v>
                </c:pt>
                <c:pt idx="1824">
                  <c:v>45477.380667500001</c:v>
                </c:pt>
                <c:pt idx="1825">
                  <c:v>45477.380669791666</c:v>
                </c:pt>
                <c:pt idx="1826">
                  <c:v>45477.380672141204</c:v>
                </c:pt>
                <c:pt idx="1827">
                  <c:v>45477.380674652777</c:v>
                </c:pt>
                <c:pt idx="1828">
                  <c:v>45477.380676886576</c:v>
                </c:pt>
                <c:pt idx="1829">
                  <c:v>45477.380679166665</c:v>
                </c:pt>
                <c:pt idx="1830">
                  <c:v>45477.380681666669</c:v>
                </c:pt>
                <c:pt idx="1831">
                  <c:v>45477.380683784722</c:v>
                </c:pt>
                <c:pt idx="1832">
                  <c:v>45477.380686400465</c:v>
                </c:pt>
                <c:pt idx="1833">
                  <c:v>45477.38068829861</c:v>
                </c:pt>
                <c:pt idx="1834">
                  <c:v>45477.38069085648</c:v>
                </c:pt>
                <c:pt idx="1835">
                  <c:v>45477.380693749998</c:v>
                </c:pt>
                <c:pt idx="1836">
                  <c:v>45477.380695590276</c:v>
                </c:pt>
                <c:pt idx="1837">
                  <c:v>45477.380698483794</c:v>
                </c:pt>
                <c:pt idx="1838">
                  <c:v>45477.380699884263</c:v>
                </c:pt>
                <c:pt idx="1839">
                  <c:v>45477.380702430557</c:v>
                </c:pt>
                <c:pt idx="1840">
                  <c:v>45477.380704733798</c:v>
                </c:pt>
                <c:pt idx="1841">
                  <c:v>45477.380707037039</c:v>
                </c:pt>
                <c:pt idx="1842">
                  <c:v>45477.38070947917</c:v>
                </c:pt>
                <c:pt idx="1843">
                  <c:v>45477.380711678241</c:v>
                </c:pt>
                <c:pt idx="1844">
                  <c:v>45477.380713993058</c:v>
                </c:pt>
                <c:pt idx="1845">
                  <c:v>45477.380716539352</c:v>
                </c:pt>
                <c:pt idx="1846">
                  <c:v>45477.380719131943</c:v>
                </c:pt>
                <c:pt idx="1847">
                  <c:v>45477.380721678244</c:v>
                </c:pt>
                <c:pt idx="1848">
                  <c:v>45477.380724780094</c:v>
                </c:pt>
                <c:pt idx="1849">
                  <c:v>45477.380725694442</c:v>
                </c:pt>
                <c:pt idx="1850">
                  <c:v>45477.380728101853</c:v>
                </c:pt>
                <c:pt idx="1851">
                  <c:v>45477.380730289355</c:v>
                </c:pt>
                <c:pt idx="1852">
                  <c:v>45477.380732777776</c:v>
                </c:pt>
                <c:pt idx="1853">
                  <c:v>45477.380734988423</c:v>
                </c:pt>
                <c:pt idx="1854">
                  <c:v>45477.380737453706</c:v>
                </c:pt>
                <c:pt idx="1855">
                  <c:v>45477.380739641201</c:v>
                </c:pt>
                <c:pt idx="1856">
                  <c:v>45477.380749675925</c:v>
                </c:pt>
                <c:pt idx="1857">
                  <c:v>45477.380758449071</c:v>
                </c:pt>
                <c:pt idx="1858">
                  <c:v>45477.380758449071</c:v>
                </c:pt>
                <c:pt idx="1859">
                  <c:v>45477.380758449071</c:v>
                </c:pt>
                <c:pt idx="1860">
                  <c:v>45477.380758460647</c:v>
                </c:pt>
                <c:pt idx="1861">
                  <c:v>45477.380761030094</c:v>
                </c:pt>
                <c:pt idx="1862">
                  <c:v>45477.380761030094</c:v>
                </c:pt>
                <c:pt idx="1863">
                  <c:v>45477.380761030094</c:v>
                </c:pt>
                <c:pt idx="1864">
                  <c:v>45477.380762638888</c:v>
                </c:pt>
                <c:pt idx="1865">
                  <c:v>45477.380763912035</c:v>
                </c:pt>
                <c:pt idx="1866">
                  <c:v>45477.380768113428</c:v>
                </c:pt>
                <c:pt idx="1867">
                  <c:v>45477.380770393516</c:v>
                </c:pt>
                <c:pt idx="1868">
                  <c:v>45477.380770405092</c:v>
                </c:pt>
                <c:pt idx="1869">
                  <c:v>45477.380772372686</c:v>
                </c:pt>
                <c:pt idx="1870">
                  <c:v>45477.380774328703</c:v>
                </c:pt>
                <c:pt idx="1871">
                  <c:v>45477.380792465279</c:v>
                </c:pt>
                <c:pt idx="1872">
                  <c:v>45477.380794537035</c:v>
                </c:pt>
                <c:pt idx="1873">
                  <c:v>45477.380794537035</c:v>
                </c:pt>
                <c:pt idx="1874">
                  <c:v>45477.380794537035</c:v>
                </c:pt>
                <c:pt idx="1875">
                  <c:v>45477.380794537035</c:v>
                </c:pt>
                <c:pt idx="1876">
                  <c:v>45477.380794548611</c:v>
                </c:pt>
                <c:pt idx="1877">
                  <c:v>45477.380794548611</c:v>
                </c:pt>
                <c:pt idx="1878">
                  <c:v>45477.380794548611</c:v>
                </c:pt>
                <c:pt idx="1879">
                  <c:v>45477.380795844911</c:v>
                </c:pt>
                <c:pt idx="1880">
                  <c:v>45477.380797824073</c:v>
                </c:pt>
                <c:pt idx="1881">
                  <c:v>45477.380800150466</c:v>
                </c:pt>
                <c:pt idx="1882">
                  <c:v>45477.380802569445</c:v>
                </c:pt>
                <c:pt idx="1883">
                  <c:v>45477.38080486111</c:v>
                </c:pt>
                <c:pt idx="1884">
                  <c:v>45477.380807303241</c:v>
                </c:pt>
                <c:pt idx="1885">
                  <c:v>45477.380809525464</c:v>
                </c:pt>
                <c:pt idx="1886">
                  <c:v>45477.380812418982</c:v>
                </c:pt>
                <c:pt idx="1887">
                  <c:v>45477.380814305558</c:v>
                </c:pt>
                <c:pt idx="1888">
                  <c:v>45477.380816365738</c:v>
                </c:pt>
                <c:pt idx="1889">
                  <c:v>45477.380818807869</c:v>
                </c:pt>
                <c:pt idx="1890">
                  <c:v>45477.380821192128</c:v>
                </c:pt>
                <c:pt idx="1891">
                  <c:v>45477.380823402775</c:v>
                </c:pt>
                <c:pt idx="1892">
                  <c:v>45477.380825601853</c:v>
                </c:pt>
                <c:pt idx="1893">
                  <c:v>45477.380828148147</c:v>
                </c:pt>
                <c:pt idx="1894">
                  <c:v>45477.380830451388</c:v>
                </c:pt>
                <c:pt idx="1895">
                  <c:v>45477.380832766205</c:v>
                </c:pt>
                <c:pt idx="1896">
                  <c:v>45477.380834965275</c:v>
                </c:pt>
                <c:pt idx="1897">
                  <c:v>45477.380837384262</c:v>
                </c:pt>
                <c:pt idx="1898">
                  <c:v>45477.380839699072</c:v>
                </c:pt>
                <c:pt idx="1899">
                  <c:v>45477.380842152779</c:v>
                </c:pt>
                <c:pt idx="1900">
                  <c:v>45477.380844907406</c:v>
                </c:pt>
                <c:pt idx="1901">
                  <c:v>45477.380859837962</c:v>
                </c:pt>
                <c:pt idx="1902">
                  <c:v>45477.380862013888</c:v>
                </c:pt>
                <c:pt idx="1903">
                  <c:v>45477.380862013888</c:v>
                </c:pt>
                <c:pt idx="1904">
                  <c:v>45477.380862025464</c:v>
                </c:pt>
                <c:pt idx="1905">
                  <c:v>45477.380862025464</c:v>
                </c:pt>
                <c:pt idx="1906">
                  <c:v>45477.380862025464</c:v>
                </c:pt>
                <c:pt idx="1907">
                  <c:v>45477.380862025464</c:v>
                </c:pt>
                <c:pt idx="1908">
                  <c:v>45477.380863541664</c:v>
                </c:pt>
                <c:pt idx="1909">
                  <c:v>45477.380865879626</c:v>
                </c:pt>
                <c:pt idx="1910">
                  <c:v>45477.380868402775</c:v>
                </c:pt>
                <c:pt idx="1911">
                  <c:v>45477.38087050926</c:v>
                </c:pt>
                <c:pt idx="1912">
                  <c:v>45477.380872442132</c:v>
                </c:pt>
                <c:pt idx="1913">
                  <c:v>45477.380874537041</c:v>
                </c:pt>
                <c:pt idx="1914">
                  <c:v>45477.380876747688</c:v>
                </c:pt>
                <c:pt idx="1915">
                  <c:v>45477.380879201388</c:v>
                </c:pt>
                <c:pt idx="1916">
                  <c:v>45477.380881666664</c:v>
                </c:pt>
                <c:pt idx="1917">
                  <c:v>45477.380884259263</c:v>
                </c:pt>
                <c:pt idx="1918">
                  <c:v>45477.380886122686</c:v>
                </c:pt>
                <c:pt idx="1919">
                  <c:v>45477.380888437503</c:v>
                </c:pt>
                <c:pt idx="1920">
                  <c:v>45477.380890856482</c:v>
                </c:pt>
                <c:pt idx="1921">
                  <c:v>45477.380893043985</c:v>
                </c:pt>
                <c:pt idx="1922">
                  <c:v>45477.380895543982</c:v>
                </c:pt>
                <c:pt idx="1923">
                  <c:v>45477.380897685187</c:v>
                </c:pt>
                <c:pt idx="1924">
                  <c:v>45477.380900219905</c:v>
                </c:pt>
                <c:pt idx="1925">
                  <c:v>45477.380902523146</c:v>
                </c:pt>
                <c:pt idx="1926">
                  <c:v>45477.380904976853</c:v>
                </c:pt>
                <c:pt idx="1927">
                  <c:v>45477.380907280094</c:v>
                </c:pt>
                <c:pt idx="1928">
                  <c:v>45477.380909479165</c:v>
                </c:pt>
                <c:pt idx="1929">
                  <c:v>45477.380912303241</c:v>
                </c:pt>
                <c:pt idx="1930">
                  <c:v>45477.380915057867</c:v>
                </c:pt>
                <c:pt idx="1931">
                  <c:v>45477.380916655093</c:v>
                </c:pt>
                <c:pt idx="1932">
                  <c:v>45477.380918634262</c:v>
                </c:pt>
                <c:pt idx="1933">
                  <c:v>45477.380920983793</c:v>
                </c:pt>
                <c:pt idx="1934">
                  <c:v>45477.380923611112</c:v>
                </c:pt>
                <c:pt idx="1935">
                  <c:v>45477.380925625002</c:v>
                </c:pt>
                <c:pt idx="1936">
                  <c:v>45477.380928148152</c:v>
                </c:pt>
                <c:pt idx="1937">
                  <c:v>45477.380930312502</c:v>
                </c:pt>
                <c:pt idx="1938">
                  <c:v>45477.380932662039</c:v>
                </c:pt>
                <c:pt idx="1939">
                  <c:v>45477.380934814813</c:v>
                </c:pt>
                <c:pt idx="1940">
                  <c:v>45477.38093712963</c:v>
                </c:pt>
                <c:pt idx="1941">
                  <c:v>45477.380939722221</c:v>
                </c:pt>
                <c:pt idx="1942">
                  <c:v>45477.380942071759</c:v>
                </c:pt>
                <c:pt idx="1943">
                  <c:v>45477.380944062497</c:v>
                </c:pt>
                <c:pt idx="1944">
                  <c:v>45477.380946504629</c:v>
                </c:pt>
                <c:pt idx="1945">
                  <c:v>45477.380948981481</c:v>
                </c:pt>
                <c:pt idx="1946">
                  <c:v>45477.380951134262</c:v>
                </c:pt>
                <c:pt idx="1947">
                  <c:v>45477.380953553242</c:v>
                </c:pt>
                <c:pt idx="1948">
                  <c:v>45477.380955879627</c:v>
                </c:pt>
                <c:pt idx="1949">
                  <c:v>45477.380958217589</c:v>
                </c:pt>
                <c:pt idx="1950">
                  <c:v>45477.380960775467</c:v>
                </c:pt>
                <c:pt idx="1951">
                  <c:v>45477.380962835647</c:v>
                </c:pt>
                <c:pt idx="1952">
                  <c:v>45477.380965127311</c:v>
                </c:pt>
                <c:pt idx="1953">
                  <c:v>45477.380967858793</c:v>
                </c:pt>
                <c:pt idx="1954">
                  <c:v>45477.380969814818</c:v>
                </c:pt>
                <c:pt idx="1955">
                  <c:v>45477.380972233797</c:v>
                </c:pt>
                <c:pt idx="1956">
                  <c:v>45477.380974745371</c:v>
                </c:pt>
                <c:pt idx="1957">
                  <c:v>45477.38097716435</c:v>
                </c:pt>
                <c:pt idx="1958">
                  <c:v>45477.380979398149</c:v>
                </c:pt>
                <c:pt idx="1959">
                  <c:v>45477.381009791665</c:v>
                </c:pt>
                <c:pt idx="1960">
                  <c:v>45477.381010578705</c:v>
                </c:pt>
                <c:pt idx="1961">
                  <c:v>45477.381010590281</c:v>
                </c:pt>
                <c:pt idx="1962">
                  <c:v>45477.381010590281</c:v>
                </c:pt>
                <c:pt idx="1963">
                  <c:v>45477.381010590281</c:v>
                </c:pt>
                <c:pt idx="1964">
                  <c:v>45477.381010590281</c:v>
                </c:pt>
                <c:pt idx="1965">
                  <c:v>45477.381010590281</c:v>
                </c:pt>
                <c:pt idx="1966">
                  <c:v>45477.38101060185</c:v>
                </c:pt>
                <c:pt idx="1967">
                  <c:v>45477.38101060185</c:v>
                </c:pt>
                <c:pt idx="1968">
                  <c:v>45477.38101060185</c:v>
                </c:pt>
                <c:pt idx="1969">
                  <c:v>45477.38101060185</c:v>
                </c:pt>
                <c:pt idx="1970">
                  <c:v>45477.38101060185</c:v>
                </c:pt>
                <c:pt idx="1971">
                  <c:v>45477.38101060185</c:v>
                </c:pt>
                <c:pt idx="1972">
                  <c:v>45477.381011759258</c:v>
                </c:pt>
                <c:pt idx="1973">
                  <c:v>45477.381014212966</c:v>
                </c:pt>
                <c:pt idx="1974">
                  <c:v>45477.381016273146</c:v>
                </c:pt>
                <c:pt idx="1975">
                  <c:v>45477.381018703702</c:v>
                </c:pt>
                <c:pt idx="1976">
                  <c:v>45477.381021041663</c:v>
                </c:pt>
                <c:pt idx="1977">
                  <c:v>45477.381023483795</c:v>
                </c:pt>
                <c:pt idx="1978">
                  <c:v>45477.381038831016</c:v>
                </c:pt>
                <c:pt idx="1979">
                  <c:v>45477.381039814813</c:v>
                </c:pt>
                <c:pt idx="1980">
                  <c:v>45477.381039826389</c:v>
                </c:pt>
                <c:pt idx="1981">
                  <c:v>45477.381039826389</c:v>
                </c:pt>
                <c:pt idx="1982">
                  <c:v>45477.381039837965</c:v>
                </c:pt>
                <c:pt idx="1983">
                  <c:v>45477.381039837965</c:v>
                </c:pt>
                <c:pt idx="1984">
                  <c:v>45477.381039849533</c:v>
                </c:pt>
                <c:pt idx="1985">
                  <c:v>45477.381042222223</c:v>
                </c:pt>
                <c:pt idx="1986">
                  <c:v>45477.381044733796</c:v>
                </c:pt>
                <c:pt idx="1987">
                  <c:v>45477.381046608796</c:v>
                </c:pt>
                <c:pt idx="1988">
                  <c:v>45477.381048807867</c:v>
                </c:pt>
                <c:pt idx="1989">
                  <c:v>45477.381051215278</c:v>
                </c:pt>
                <c:pt idx="1990">
                  <c:v>45477.381053645833</c:v>
                </c:pt>
                <c:pt idx="1991">
                  <c:v>45477.381056099533</c:v>
                </c:pt>
                <c:pt idx="1992">
                  <c:v>45477.381058969906</c:v>
                </c:pt>
                <c:pt idx="1993">
                  <c:v>45477.381061168984</c:v>
                </c:pt>
                <c:pt idx="1994">
                  <c:v>45477.381063009256</c:v>
                </c:pt>
                <c:pt idx="1995">
                  <c:v>45477.381065208334</c:v>
                </c:pt>
                <c:pt idx="1996">
                  <c:v>45477.381067523151</c:v>
                </c:pt>
                <c:pt idx="1997">
                  <c:v>45477.381069722222</c:v>
                </c:pt>
                <c:pt idx="1998">
                  <c:v>45477.381072164353</c:v>
                </c:pt>
                <c:pt idx="1999">
                  <c:v>45477.381074502315</c:v>
                </c:pt>
                <c:pt idx="2000">
                  <c:v>45477.381076793979</c:v>
                </c:pt>
                <c:pt idx="2001">
                  <c:v>45477.38107909722</c:v>
                </c:pt>
                <c:pt idx="2002">
                  <c:v>45477.381081527776</c:v>
                </c:pt>
                <c:pt idx="2003">
                  <c:v>45477.381083842592</c:v>
                </c:pt>
                <c:pt idx="2004">
                  <c:v>45477.381086307869</c:v>
                </c:pt>
                <c:pt idx="2005">
                  <c:v>45477.381088530092</c:v>
                </c:pt>
                <c:pt idx="2006">
                  <c:v>45477.381090787036</c:v>
                </c:pt>
                <c:pt idx="2007">
                  <c:v>45477.38109333333</c:v>
                </c:pt>
                <c:pt idx="2008">
                  <c:v>45477.381095324075</c:v>
                </c:pt>
                <c:pt idx="2009">
                  <c:v>45477.381097766207</c:v>
                </c:pt>
                <c:pt idx="2010">
                  <c:v>45477.381100219907</c:v>
                </c:pt>
                <c:pt idx="2011">
                  <c:v>45477.381102372688</c:v>
                </c:pt>
                <c:pt idx="2012">
                  <c:v>45477.381104780092</c:v>
                </c:pt>
                <c:pt idx="2013">
                  <c:v>45477.381107581015</c:v>
                </c:pt>
                <c:pt idx="2014">
                  <c:v>45477.381109641203</c:v>
                </c:pt>
                <c:pt idx="2015">
                  <c:v>45477.381111782408</c:v>
                </c:pt>
                <c:pt idx="2016">
                  <c:v>45477.381114178243</c:v>
                </c:pt>
                <c:pt idx="2017">
                  <c:v>45477.381116354169</c:v>
                </c:pt>
                <c:pt idx="2018">
                  <c:v>45477.381118576392</c:v>
                </c:pt>
                <c:pt idx="2019">
                  <c:v>45477.381121122686</c:v>
                </c:pt>
                <c:pt idx="2020">
                  <c:v>45477.381123877312</c:v>
                </c:pt>
                <c:pt idx="2021">
                  <c:v>45477.381127465276</c:v>
                </c:pt>
                <c:pt idx="2022">
                  <c:v>45477.381129907408</c:v>
                </c:pt>
                <c:pt idx="2023">
                  <c:v>45477.381132222225</c:v>
                </c:pt>
                <c:pt idx="2024">
                  <c:v>45477.381133599534</c:v>
                </c:pt>
                <c:pt idx="2025">
                  <c:v>45477.381135347219</c:v>
                </c:pt>
                <c:pt idx="2026">
                  <c:v>45477.381137638891</c:v>
                </c:pt>
                <c:pt idx="2027">
                  <c:v>45477.3811397338</c:v>
                </c:pt>
                <c:pt idx="2028">
                  <c:v>45477.381142152779</c:v>
                </c:pt>
                <c:pt idx="2029">
                  <c:v>45477.38114435185</c:v>
                </c:pt>
                <c:pt idx="2030">
                  <c:v>45477.38114784722</c:v>
                </c:pt>
                <c:pt idx="2031">
                  <c:v>45477.381151412039</c:v>
                </c:pt>
                <c:pt idx="2032">
                  <c:v>45477.381151412039</c:v>
                </c:pt>
                <c:pt idx="2033">
                  <c:v>45477.381154212962</c:v>
                </c:pt>
                <c:pt idx="2034">
                  <c:v>45477.381156377312</c:v>
                </c:pt>
                <c:pt idx="2035">
                  <c:v>45477.381158969911</c:v>
                </c:pt>
                <c:pt idx="2036">
                  <c:v>45477.381161134261</c:v>
                </c:pt>
                <c:pt idx="2037">
                  <c:v>45477.381163449078</c:v>
                </c:pt>
                <c:pt idx="2038">
                  <c:v>45477.381165879633</c:v>
                </c:pt>
                <c:pt idx="2039">
                  <c:v>45477.381169629632</c:v>
                </c:pt>
                <c:pt idx="2040">
                  <c:v>45477.381174965281</c:v>
                </c:pt>
                <c:pt idx="2041">
                  <c:v>45477.381174965281</c:v>
                </c:pt>
                <c:pt idx="2042">
                  <c:v>45477.381184120371</c:v>
                </c:pt>
                <c:pt idx="2043">
                  <c:v>45477.381184131948</c:v>
                </c:pt>
                <c:pt idx="2044">
                  <c:v>45477.381184131948</c:v>
                </c:pt>
                <c:pt idx="2045">
                  <c:v>45477.381184131948</c:v>
                </c:pt>
                <c:pt idx="2046">
                  <c:v>45477.381345567126</c:v>
                </c:pt>
                <c:pt idx="2047">
                  <c:v>45477.381345567126</c:v>
                </c:pt>
                <c:pt idx="2048">
                  <c:v>45477.381346631948</c:v>
                </c:pt>
                <c:pt idx="2049">
                  <c:v>45477.381346643517</c:v>
                </c:pt>
                <c:pt idx="2050">
                  <c:v>45477.381346643517</c:v>
                </c:pt>
                <c:pt idx="2051">
                  <c:v>45477.381346643517</c:v>
                </c:pt>
                <c:pt idx="2052">
                  <c:v>45477.381346643517</c:v>
                </c:pt>
                <c:pt idx="2053">
                  <c:v>45477.381346643517</c:v>
                </c:pt>
                <c:pt idx="2054">
                  <c:v>45477.381346643517</c:v>
                </c:pt>
                <c:pt idx="2055">
                  <c:v>45477.381346643517</c:v>
                </c:pt>
                <c:pt idx="2056">
                  <c:v>45477.381346643517</c:v>
                </c:pt>
                <c:pt idx="2057">
                  <c:v>45477.381346643517</c:v>
                </c:pt>
                <c:pt idx="2058">
                  <c:v>45477.381346643517</c:v>
                </c:pt>
                <c:pt idx="2059">
                  <c:v>45477.381346655093</c:v>
                </c:pt>
                <c:pt idx="2060">
                  <c:v>45477.381346655093</c:v>
                </c:pt>
                <c:pt idx="2061">
                  <c:v>45477.381346655093</c:v>
                </c:pt>
                <c:pt idx="2062">
                  <c:v>45477.381346655093</c:v>
                </c:pt>
                <c:pt idx="2063">
                  <c:v>45477.381346655093</c:v>
                </c:pt>
                <c:pt idx="2064">
                  <c:v>45477.381346655093</c:v>
                </c:pt>
                <c:pt idx="2065">
                  <c:v>45477.381346655093</c:v>
                </c:pt>
                <c:pt idx="2066">
                  <c:v>45477.381346655093</c:v>
                </c:pt>
                <c:pt idx="2067">
                  <c:v>45477.381346666669</c:v>
                </c:pt>
                <c:pt idx="2068">
                  <c:v>45477.381346666669</c:v>
                </c:pt>
                <c:pt idx="2069">
                  <c:v>45477.381346666669</c:v>
                </c:pt>
                <c:pt idx="2070">
                  <c:v>45477.381346666669</c:v>
                </c:pt>
                <c:pt idx="2071">
                  <c:v>45477.381346666669</c:v>
                </c:pt>
                <c:pt idx="2072">
                  <c:v>45477.381346666669</c:v>
                </c:pt>
                <c:pt idx="2073">
                  <c:v>45477.381346678238</c:v>
                </c:pt>
                <c:pt idx="2074">
                  <c:v>45477.381346678238</c:v>
                </c:pt>
                <c:pt idx="2075">
                  <c:v>45477.381346678238</c:v>
                </c:pt>
                <c:pt idx="2076">
                  <c:v>45477.381346678238</c:v>
                </c:pt>
                <c:pt idx="2077">
                  <c:v>45477.381346678238</c:v>
                </c:pt>
                <c:pt idx="2078">
                  <c:v>45477.381346678238</c:v>
                </c:pt>
                <c:pt idx="2079">
                  <c:v>45477.381346678238</c:v>
                </c:pt>
                <c:pt idx="2080">
                  <c:v>45477.381346678238</c:v>
                </c:pt>
                <c:pt idx="2081">
                  <c:v>45477.381346689814</c:v>
                </c:pt>
                <c:pt idx="2082">
                  <c:v>45477.381346689814</c:v>
                </c:pt>
                <c:pt idx="2083">
                  <c:v>45477.381346689814</c:v>
                </c:pt>
                <c:pt idx="2084">
                  <c:v>45477.381346689814</c:v>
                </c:pt>
                <c:pt idx="2085">
                  <c:v>45477.381346689814</c:v>
                </c:pt>
                <c:pt idx="2086">
                  <c:v>45477.381346689814</c:v>
                </c:pt>
                <c:pt idx="2087">
                  <c:v>45477.38134670139</c:v>
                </c:pt>
                <c:pt idx="2088">
                  <c:v>45477.38134670139</c:v>
                </c:pt>
                <c:pt idx="2089">
                  <c:v>45477.38134670139</c:v>
                </c:pt>
                <c:pt idx="2090">
                  <c:v>45477.38134670139</c:v>
                </c:pt>
                <c:pt idx="2091">
                  <c:v>45477.38134670139</c:v>
                </c:pt>
                <c:pt idx="2092">
                  <c:v>45477.38134670139</c:v>
                </c:pt>
                <c:pt idx="2093">
                  <c:v>45477.381346712966</c:v>
                </c:pt>
                <c:pt idx="2094">
                  <c:v>45477.381346712966</c:v>
                </c:pt>
                <c:pt idx="2095">
                  <c:v>45477.381346712966</c:v>
                </c:pt>
                <c:pt idx="2096">
                  <c:v>45477.381346712966</c:v>
                </c:pt>
                <c:pt idx="2097">
                  <c:v>45477.381346712966</c:v>
                </c:pt>
                <c:pt idx="2098">
                  <c:v>45477.381346712966</c:v>
                </c:pt>
                <c:pt idx="2099">
                  <c:v>45477.381346724535</c:v>
                </c:pt>
                <c:pt idx="2100">
                  <c:v>45477.381346724535</c:v>
                </c:pt>
                <c:pt idx="2101">
                  <c:v>45477.381346828704</c:v>
                </c:pt>
                <c:pt idx="2102">
                  <c:v>45477.381346828704</c:v>
                </c:pt>
                <c:pt idx="2103">
                  <c:v>45477.381346828704</c:v>
                </c:pt>
                <c:pt idx="2104">
                  <c:v>45477.38134684028</c:v>
                </c:pt>
                <c:pt idx="2105">
                  <c:v>45477.38134684028</c:v>
                </c:pt>
                <c:pt idx="2106">
                  <c:v>45477.38134684028</c:v>
                </c:pt>
                <c:pt idx="2107">
                  <c:v>45477.38134684028</c:v>
                </c:pt>
                <c:pt idx="2108">
                  <c:v>45477.38134684028</c:v>
                </c:pt>
                <c:pt idx="2109">
                  <c:v>45477.38134684028</c:v>
                </c:pt>
                <c:pt idx="2110">
                  <c:v>45477.381346851849</c:v>
                </c:pt>
                <c:pt idx="2111">
                  <c:v>45477.381346851849</c:v>
                </c:pt>
                <c:pt idx="2112">
                  <c:v>45477.381346851849</c:v>
                </c:pt>
                <c:pt idx="2113">
                  <c:v>45477.381346851849</c:v>
                </c:pt>
                <c:pt idx="2114">
                  <c:v>45477.381346863425</c:v>
                </c:pt>
                <c:pt idx="2115">
                  <c:v>45477.381346875001</c:v>
                </c:pt>
                <c:pt idx="2116">
                  <c:v>45477.381346875001</c:v>
                </c:pt>
                <c:pt idx="2117">
                  <c:v>45477.381349097224</c:v>
                </c:pt>
                <c:pt idx="2118">
                  <c:v>45477.381351493059</c:v>
                </c:pt>
                <c:pt idx="2119">
                  <c:v>45477.381353750003</c:v>
                </c:pt>
                <c:pt idx="2120">
                  <c:v>45477.381356006947</c:v>
                </c:pt>
                <c:pt idx="2121">
                  <c:v>45477.381358402781</c:v>
                </c:pt>
                <c:pt idx="2122">
                  <c:v>45477.381361388892</c:v>
                </c:pt>
                <c:pt idx="2123">
                  <c:v>45477.381363622684</c:v>
                </c:pt>
                <c:pt idx="2124">
                  <c:v>45477.381365717592</c:v>
                </c:pt>
                <c:pt idx="2125">
                  <c:v>45477.381367858798</c:v>
                </c:pt>
                <c:pt idx="2126">
                  <c:v>45477.381369861112</c:v>
                </c:pt>
                <c:pt idx="2127">
                  <c:v>45477.381372071759</c:v>
                </c:pt>
                <c:pt idx="2128">
                  <c:v>45477.381374606484</c:v>
                </c:pt>
                <c:pt idx="2129">
                  <c:v>45477.381377384256</c:v>
                </c:pt>
                <c:pt idx="2130">
                  <c:v>45477.381379236111</c:v>
                </c:pt>
                <c:pt idx="2131">
                  <c:v>45477.381381562504</c:v>
                </c:pt>
                <c:pt idx="2132">
                  <c:v>45477.381385034721</c:v>
                </c:pt>
                <c:pt idx="2133">
                  <c:v>45477.381394641205</c:v>
                </c:pt>
                <c:pt idx="2134">
                  <c:v>45477.381394641205</c:v>
                </c:pt>
                <c:pt idx="2135">
                  <c:v>45477.381394641205</c:v>
                </c:pt>
                <c:pt idx="2136">
                  <c:v>45477.381394641205</c:v>
                </c:pt>
                <c:pt idx="2137">
                  <c:v>45477.381395555552</c:v>
                </c:pt>
                <c:pt idx="2138">
                  <c:v>45477.381398090278</c:v>
                </c:pt>
                <c:pt idx="2139">
                  <c:v>45477.381400312501</c:v>
                </c:pt>
                <c:pt idx="2140">
                  <c:v>45477.381402500003</c:v>
                </c:pt>
                <c:pt idx="2141">
                  <c:v>45477.381407395835</c:v>
                </c:pt>
                <c:pt idx="2142">
                  <c:v>45477.381412476854</c:v>
                </c:pt>
                <c:pt idx="2143">
                  <c:v>45477.381412476854</c:v>
                </c:pt>
                <c:pt idx="2144">
                  <c:v>45477.381412488423</c:v>
                </c:pt>
                <c:pt idx="2145">
                  <c:v>45477.381415497686</c:v>
                </c:pt>
                <c:pt idx="2146">
                  <c:v>45477.381416851851</c:v>
                </c:pt>
                <c:pt idx="2147">
                  <c:v>45477.381421388891</c:v>
                </c:pt>
                <c:pt idx="2148">
                  <c:v>45477.38142140046</c:v>
                </c:pt>
                <c:pt idx="2149">
                  <c:v>45477.381423506944</c:v>
                </c:pt>
                <c:pt idx="2150">
                  <c:v>45477.381428425928</c:v>
                </c:pt>
                <c:pt idx="2151">
                  <c:v>45477.381433287039</c:v>
                </c:pt>
                <c:pt idx="2152">
                  <c:v>45477.381433287039</c:v>
                </c:pt>
                <c:pt idx="2153">
                  <c:v>45477.381433287039</c:v>
                </c:pt>
                <c:pt idx="2154">
                  <c:v>45477.381435115742</c:v>
                </c:pt>
                <c:pt idx="2155">
                  <c:v>45477.38143739583</c:v>
                </c:pt>
                <c:pt idx="2156">
                  <c:v>45477.381439849538</c:v>
                </c:pt>
                <c:pt idx="2157">
                  <c:v>45477.381442430553</c:v>
                </c:pt>
                <c:pt idx="2158">
                  <c:v>45477.381444722225</c:v>
                </c:pt>
                <c:pt idx="2159">
                  <c:v>45477.381452152775</c:v>
                </c:pt>
                <c:pt idx="2160">
                  <c:v>45477.381452152775</c:v>
                </c:pt>
                <c:pt idx="2161">
                  <c:v>45477.381452152775</c:v>
                </c:pt>
                <c:pt idx="2162">
                  <c:v>45477.381453865739</c:v>
                </c:pt>
                <c:pt idx="2163">
                  <c:v>45477.381455937502</c:v>
                </c:pt>
                <c:pt idx="2164">
                  <c:v>45477.381458391203</c:v>
                </c:pt>
                <c:pt idx="2165">
                  <c:v>45477.381460729164</c:v>
                </c:pt>
                <c:pt idx="2166">
                  <c:v>45477.381463124999</c:v>
                </c:pt>
                <c:pt idx="2167">
                  <c:v>45477.381467395833</c:v>
                </c:pt>
                <c:pt idx="2168">
                  <c:v>45477.381472152774</c:v>
                </c:pt>
                <c:pt idx="2169">
                  <c:v>45477.381474918984</c:v>
                </c:pt>
                <c:pt idx="2170">
                  <c:v>45477.381474930553</c:v>
                </c:pt>
                <c:pt idx="2171">
                  <c:v>45477.381474930553</c:v>
                </c:pt>
                <c:pt idx="2172">
                  <c:v>45477.381477002316</c:v>
                </c:pt>
                <c:pt idx="2173">
                  <c:v>45477.381479317133</c:v>
                </c:pt>
                <c:pt idx="2174">
                  <c:v>45477.381481631943</c:v>
                </c:pt>
                <c:pt idx="2175">
                  <c:v>45477.381484062498</c:v>
                </c:pt>
                <c:pt idx="2176">
                  <c:v>45477.381486377315</c:v>
                </c:pt>
                <c:pt idx="2177">
                  <c:v>45477.381488587962</c:v>
                </c:pt>
                <c:pt idx="2178">
                  <c:v>45477.381492743058</c:v>
                </c:pt>
                <c:pt idx="2179">
                  <c:v>45477.381498541668</c:v>
                </c:pt>
                <c:pt idx="2180">
                  <c:v>45477.381498541668</c:v>
                </c:pt>
                <c:pt idx="2181">
                  <c:v>45477.381498541668</c:v>
                </c:pt>
                <c:pt idx="2182">
                  <c:v>45477.381500277777</c:v>
                </c:pt>
                <c:pt idx="2183">
                  <c:v>45477.381502581018</c:v>
                </c:pt>
                <c:pt idx="2184">
                  <c:v>45477.38150502315</c:v>
                </c:pt>
                <c:pt idx="2185">
                  <c:v>45477.381507222221</c:v>
                </c:pt>
                <c:pt idx="2186">
                  <c:v>45477.381509548613</c:v>
                </c:pt>
                <c:pt idx="2187">
                  <c:v>45477.381514143519</c:v>
                </c:pt>
                <c:pt idx="2188">
                  <c:v>45477.381519814815</c:v>
                </c:pt>
                <c:pt idx="2189">
                  <c:v>45477.381519814815</c:v>
                </c:pt>
                <c:pt idx="2190">
                  <c:v>45477.381519826391</c:v>
                </c:pt>
                <c:pt idx="2191">
                  <c:v>45477.381521701391</c:v>
                </c:pt>
                <c:pt idx="2192">
                  <c:v>45477.381523958335</c:v>
                </c:pt>
                <c:pt idx="2193">
                  <c:v>45477.381525879631</c:v>
                </c:pt>
                <c:pt idx="2194">
                  <c:v>45477.381528275466</c:v>
                </c:pt>
                <c:pt idx="2195">
                  <c:v>45477.381530451392</c:v>
                </c:pt>
                <c:pt idx="2196">
                  <c:v>45477.381532881947</c:v>
                </c:pt>
                <c:pt idx="2197">
                  <c:v>45477.381535115739</c:v>
                </c:pt>
                <c:pt idx="2198">
                  <c:v>45477.381537638888</c:v>
                </c:pt>
                <c:pt idx="2199">
                  <c:v>45477.381540046299</c:v>
                </c:pt>
                <c:pt idx="2200">
                  <c:v>45477.381542187497</c:v>
                </c:pt>
                <c:pt idx="2201">
                  <c:v>45477.381544386575</c:v>
                </c:pt>
                <c:pt idx="2202">
                  <c:v>45477.381546770834</c:v>
                </c:pt>
                <c:pt idx="2203">
                  <c:v>45477.381549224534</c:v>
                </c:pt>
                <c:pt idx="2204">
                  <c:v>45477.381551666665</c:v>
                </c:pt>
                <c:pt idx="2205">
                  <c:v>45477.381553900464</c:v>
                </c:pt>
                <c:pt idx="2206">
                  <c:v>45477.381556145832</c:v>
                </c:pt>
                <c:pt idx="2207">
                  <c:v>45477.381558460649</c:v>
                </c:pt>
                <c:pt idx="2208">
                  <c:v>45477.381560671296</c:v>
                </c:pt>
                <c:pt idx="2209">
                  <c:v>45477.381563113428</c:v>
                </c:pt>
                <c:pt idx="2210">
                  <c:v>45477.381565393516</c:v>
                </c:pt>
                <c:pt idx="2211">
                  <c:v>45477.381567604163</c:v>
                </c:pt>
                <c:pt idx="2212">
                  <c:v>45477.381570173609</c:v>
                </c:pt>
                <c:pt idx="2213">
                  <c:v>45477.381572384256</c:v>
                </c:pt>
                <c:pt idx="2214">
                  <c:v>45477.381574884261</c:v>
                </c:pt>
                <c:pt idx="2215">
                  <c:v>45477.381577233798</c:v>
                </c:pt>
                <c:pt idx="2216">
                  <c:v>45477.381579409725</c:v>
                </c:pt>
                <c:pt idx="2217">
                  <c:v>45477.381582858798</c:v>
                </c:pt>
                <c:pt idx="2218">
                  <c:v>45477.381584953706</c:v>
                </c:pt>
                <c:pt idx="2219">
                  <c:v>45477.381587187498</c:v>
                </c:pt>
                <c:pt idx="2220">
                  <c:v>45477.381588645832</c:v>
                </c:pt>
                <c:pt idx="2221">
                  <c:v>45477.381590972225</c:v>
                </c:pt>
                <c:pt idx="2222">
                  <c:v>45477.381593287035</c:v>
                </c:pt>
                <c:pt idx="2223">
                  <c:v>45477.381595752318</c:v>
                </c:pt>
                <c:pt idx="2224">
                  <c:v>45477.38159809028</c:v>
                </c:pt>
                <c:pt idx="2225">
                  <c:v>45477.381600416666</c:v>
                </c:pt>
                <c:pt idx="2226">
                  <c:v>45477.381602430556</c:v>
                </c:pt>
                <c:pt idx="2227">
                  <c:v>45477.381604745373</c:v>
                </c:pt>
                <c:pt idx="2228">
                  <c:v>45477.381607303243</c:v>
                </c:pt>
                <c:pt idx="2229">
                  <c:v>45477.381609629629</c:v>
                </c:pt>
                <c:pt idx="2230">
                  <c:v>45477.381611921293</c:v>
                </c:pt>
                <c:pt idx="2231">
                  <c:v>45477.381614479164</c:v>
                </c:pt>
                <c:pt idx="2232">
                  <c:v>45477.381616539351</c:v>
                </c:pt>
                <c:pt idx="2233">
                  <c:v>45477.381618877313</c:v>
                </c:pt>
                <c:pt idx="2234">
                  <c:v>45477.381621168985</c:v>
                </c:pt>
                <c:pt idx="2235">
                  <c:v>45477.381623472225</c:v>
                </c:pt>
                <c:pt idx="2236">
                  <c:v>45477.381626030096</c:v>
                </c:pt>
                <c:pt idx="2237">
                  <c:v>45477.381628101852</c:v>
                </c:pt>
                <c:pt idx="2238">
                  <c:v>45477.381630543983</c:v>
                </c:pt>
                <c:pt idx="2239">
                  <c:v>45477.381632858793</c:v>
                </c:pt>
                <c:pt idx="2240">
                  <c:v>45477.38163517361</c:v>
                </c:pt>
                <c:pt idx="2241">
                  <c:v>45477.381637534723</c:v>
                </c:pt>
                <c:pt idx="2242">
                  <c:v>45477.381639907406</c:v>
                </c:pt>
                <c:pt idx="2243">
                  <c:v>45477.381642118053</c:v>
                </c:pt>
                <c:pt idx="2244">
                  <c:v>45477.381644421293</c:v>
                </c:pt>
                <c:pt idx="2245">
                  <c:v>45477.381646979164</c:v>
                </c:pt>
                <c:pt idx="2246">
                  <c:v>45477.381649189818</c:v>
                </c:pt>
                <c:pt idx="2247">
                  <c:v>45477.381651701391</c:v>
                </c:pt>
                <c:pt idx="2248">
                  <c:v>45477.381653819444</c:v>
                </c:pt>
                <c:pt idx="2249">
                  <c:v>45477.381656053243</c:v>
                </c:pt>
                <c:pt idx="2250">
                  <c:v>45477.381658425926</c:v>
                </c:pt>
                <c:pt idx="2251">
                  <c:v>45477.381660798608</c:v>
                </c:pt>
                <c:pt idx="2252">
                  <c:v>45477.38166324074</c:v>
                </c:pt>
                <c:pt idx="2253">
                  <c:v>45477.381665358793</c:v>
                </c:pt>
                <c:pt idx="2254">
                  <c:v>45477.381667800924</c:v>
                </c:pt>
                <c:pt idx="2255">
                  <c:v>45477.381670034723</c:v>
                </c:pt>
                <c:pt idx="2256">
                  <c:v>45477.381672453703</c:v>
                </c:pt>
                <c:pt idx="2257">
                  <c:v>45477.381674976852</c:v>
                </c:pt>
                <c:pt idx="2258">
                  <c:v>45477.381677164354</c:v>
                </c:pt>
                <c:pt idx="2259">
                  <c:v>45477.381679502316</c:v>
                </c:pt>
                <c:pt idx="2260">
                  <c:v>45477.381682256942</c:v>
                </c:pt>
                <c:pt idx="2261">
                  <c:v>45477.381684467589</c:v>
                </c:pt>
                <c:pt idx="2262">
                  <c:v>45477.381686319444</c:v>
                </c:pt>
                <c:pt idx="2263">
                  <c:v>45477.381688634261</c:v>
                </c:pt>
                <c:pt idx="2264">
                  <c:v>45477.381691620372</c:v>
                </c:pt>
                <c:pt idx="2265">
                  <c:v>45477.381693148149</c:v>
                </c:pt>
                <c:pt idx="2266">
                  <c:v>45477.38169545139</c:v>
                </c:pt>
                <c:pt idx="2267">
                  <c:v>45477.381697893521</c:v>
                </c:pt>
                <c:pt idx="2268">
                  <c:v>45477.381700300924</c:v>
                </c:pt>
                <c:pt idx="2269">
                  <c:v>45477.381702638886</c:v>
                </c:pt>
                <c:pt idx="2270">
                  <c:v>45477.381704942127</c:v>
                </c:pt>
                <c:pt idx="2271">
                  <c:v>45477.381707245368</c:v>
                </c:pt>
                <c:pt idx="2272">
                  <c:v>45477.381709791669</c:v>
                </c:pt>
                <c:pt idx="2273">
                  <c:v>45477.38171199074</c:v>
                </c:pt>
                <c:pt idx="2274">
                  <c:v>45477.381714421295</c:v>
                </c:pt>
                <c:pt idx="2275">
                  <c:v>45477.381716504628</c:v>
                </c:pt>
                <c:pt idx="2276">
                  <c:v>45477.381719062498</c:v>
                </c:pt>
                <c:pt idx="2277">
                  <c:v>45477.381721238424</c:v>
                </c:pt>
                <c:pt idx="2278">
                  <c:v>45477.381723449071</c:v>
                </c:pt>
                <c:pt idx="2279">
                  <c:v>45477.381725891202</c:v>
                </c:pt>
                <c:pt idx="2280">
                  <c:v>45477.381728217595</c:v>
                </c:pt>
                <c:pt idx="2281">
                  <c:v>45477.38173050926</c:v>
                </c:pt>
                <c:pt idx="2282">
                  <c:v>45477.381732928239</c:v>
                </c:pt>
                <c:pt idx="2283">
                  <c:v>45477.381735243056</c:v>
                </c:pt>
                <c:pt idx="2284">
                  <c:v>45477.381737673611</c:v>
                </c:pt>
                <c:pt idx="2285">
                  <c:v>45477.381739745368</c:v>
                </c:pt>
                <c:pt idx="2286">
                  <c:v>45477.381742071761</c:v>
                </c:pt>
                <c:pt idx="2287">
                  <c:v>45477.381744502316</c:v>
                </c:pt>
                <c:pt idx="2288">
                  <c:v>45477.381746828702</c:v>
                </c:pt>
                <c:pt idx="2289">
                  <c:v>45477.381749143518</c:v>
                </c:pt>
                <c:pt idx="2290">
                  <c:v>45477.381751354165</c:v>
                </c:pt>
                <c:pt idx="2291">
                  <c:v>45477.381753865739</c:v>
                </c:pt>
                <c:pt idx="2292">
                  <c:v>45477.381756076385</c:v>
                </c:pt>
                <c:pt idx="2293">
                  <c:v>45477.381758402778</c:v>
                </c:pt>
                <c:pt idx="2294">
                  <c:v>45477.38176059028</c:v>
                </c:pt>
                <c:pt idx="2295">
                  <c:v>45477.381763020836</c:v>
                </c:pt>
                <c:pt idx="2296">
                  <c:v>45477.381765324077</c:v>
                </c:pt>
                <c:pt idx="2297">
                  <c:v>45477.381767997686</c:v>
                </c:pt>
                <c:pt idx="2298">
                  <c:v>45477.381770069442</c:v>
                </c:pt>
                <c:pt idx="2299">
                  <c:v>45477.381772499997</c:v>
                </c:pt>
                <c:pt idx="2300">
                  <c:v>45477.381774710651</c:v>
                </c:pt>
                <c:pt idx="2301">
                  <c:v>45477.381777129631</c:v>
                </c:pt>
                <c:pt idx="2302">
                  <c:v>45477.381779340278</c:v>
                </c:pt>
                <c:pt idx="2303">
                  <c:v>45477.381781689815</c:v>
                </c:pt>
                <c:pt idx="2304">
                  <c:v>45477.381784074074</c:v>
                </c:pt>
                <c:pt idx="2305">
                  <c:v>45477.381786435188</c:v>
                </c:pt>
                <c:pt idx="2306">
                  <c:v>45477.381788587962</c:v>
                </c:pt>
                <c:pt idx="2307">
                  <c:v>45477.381791018517</c:v>
                </c:pt>
                <c:pt idx="2308">
                  <c:v>45477.38179324074</c:v>
                </c:pt>
                <c:pt idx="2309">
                  <c:v>45477.381795648151</c:v>
                </c:pt>
                <c:pt idx="2310">
                  <c:v>45477.381797974536</c:v>
                </c:pt>
                <c:pt idx="2311">
                  <c:v>45477.381800405092</c:v>
                </c:pt>
                <c:pt idx="2312">
                  <c:v>45477.381802824071</c:v>
                </c:pt>
                <c:pt idx="2313">
                  <c:v>45477.381804895835</c:v>
                </c:pt>
                <c:pt idx="2314">
                  <c:v>45477.381807210651</c:v>
                </c:pt>
                <c:pt idx="2315">
                  <c:v>45477.381809548613</c:v>
                </c:pt>
                <c:pt idx="2316">
                  <c:v>45477.381811979169</c:v>
                </c:pt>
                <c:pt idx="2317">
                  <c:v>45477.381814386572</c:v>
                </c:pt>
                <c:pt idx="2318">
                  <c:v>45477.381816620371</c:v>
                </c:pt>
                <c:pt idx="2319">
                  <c:v>45477.381818784721</c:v>
                </c:pt>
                <c:pt idx="2320">
                  <c:v>45477.381821111114</c:v>
                </c:pt>
                <c:pt idx="2321">
                  <c:v>45477.381823414355</c:v>
                </c:pt>
                <c:pt idx="2322">
                  <c:v>45477.38182574074</c:v>
                </c:pt>
                <c:pt idx="2323">
                  <c:v>45477.381828078702</c:v>
                </c:pt>
                <c:pt idx="2324">
                  <c:v>45477.381830474536</c:v>
                </c:pt>
                <c:pt idx="2325">
                  <c:v>45477.381832905092</c:v>
                </c:pt>
                <c:pt idx="2326">
                  <c:v>45477.381835335647</c:v>
                </c:pt>
                <c:pt idx="2327">
                  <c:v>45477.381837870373</c:v>
                </c:pt>
                <c:pt idx="2328">
                  <c:v>45477.381840000002</c:v>
                </c:pt>
                <c:pt idx="2329">
                  <c:v>45477.381842164352</c:v>
                </c:pt>
                <c:pt idx="2330">
                  <c:v>45477.381844502313</c:v>
                </c:pt>
                <c:pt idx="2331">
                  <c:v>45477.381846666663</c:v>
                </c:pt>
                <c:pt idx="2332">
                  <c:v>45477.38184923611</c:v>
                </c:pt>
                <c:pt idx="2333">
                  <c:v>45477.381851446757</c:v>
                </c:pt>
                <c:pt idx="2334">
                  <c:v>45477.381853865743</c:v>
                </c:pt>
                <c:pt idx="2335">
                  <c:v>45477.381856273147</c:v>
                </c:pt>
                <c:pt idx="2336">
                  <c:v>45477.381858622684</c:v>
                </c:pt>
                <c:pt idx="2337">
                  <c:v>45477.381860810186</c:v>
                </c:pt>
                <c:pt idx="2338">
                  <c:v>45477.381863113427</c:v>
                </c:pt>
                <c:pt idx="2339">
                  <c:v>45477.381865532407</c:v>
                </c:pt>
                <c:pt idx="2340">
                  <c:v>45477.381867847223</c:v>
                </c:pt>
                <c:pt idx="2341">
                  <c:v>45477.38187002315</c:v>
                </c:pt>
                <c:pt idx="2342">
                  <c:v>45477.381872372687</c:v>
                </c:pt>
                <c:pt idx="2343">
                  <c:v>45477.381874826388</c:v>
                </c:pt>
                <c:pt idx="2344">
                  <c:v>45477.381876990738</c:v>
                </c:pt>
                <c:pt idx="2345">
                  <c:v>45477.381879409724</c:v>
                </c:pt>
                <c:pt idx="2346">
                  <c:v>45477.381881724534</c:v>
                </c:pt>
                <c:pt idx="2347">
                  <c:v>45477.381884050927</c:v>
                </c:pt>
                <c:pt idx="2348">
                  <c:v>45477.381886284726</c:v>
                </c:pt>
                <c:pt idx="2349">
                  <c:v>45477.381888587966</c:v>
                </c:pt>
                <c:pt idx="2350">
                  <c:v>45477.38189109954</c:v>
                </c:pt>
                <c:pt idx="2351">
                  <c:v>45477.381893298611</c:v>
                </c:pt>
                <c:pt idx="2352">
                  <c:v>45477.38189553241</c:v>
                </c:pt>
                <c:pt idx="2353">
                  <c:v>45477.381898159721</c:v>
                </c:pt>
                <c:pt idx="2354">
                  <c:v>45477.381900624998</c:v>
                </c:pt>
                <c:pt idx="2355">
                  <c:v>45477.381902673609</c:v>
                </c:pt>
                <c:pt idx="2356">
                  <c:v>45477.381905185182</c:v>
                </c:pt>
                <c:pt idx="2357">
                  <c:v>45477.381907326388</c:v>
                </c:pt>
                <c:pt idx="2358">
                  <c:v>45477.38192886574</c:v>
                </c:pt>
                <c:pt idx="2359">
                  <c:v>45477.381930069445</c:v>
                </c:pt>
                <c:pt idx="2360">
                  <c:v>45477.381930069445</c:v>
                </c:pt>
                <c:pt idx="2361">
                  <c:v>45477.381930081021</c:v>
                </c:pt>
                <c:pt idx="2362">
                  <c:v>45477.381930081021</c:v>
                </c:pt>
                <c:pt idx="2363">
                  <c:v>45477.381930081021</c:v>
                </c:pt>
                <c:pt idx="2364">
                  <c:v>45477.381930081021</c:v>
                </c:pt>
                <c:pt idx="2365">
                  <c:v>45477.381930081021</c:v>
                </c:pt>
                <c:pt idx="2366">
                  <c:v>45477.381930081021</c:v>
                </c:pt>
                <c:pt idx="2367">
                  <c:v>45477.381932291668</c:v>
                </c:pt>
                <c:pt idx="2368">
                  <c:v>45477.381933402779</c:v>
                </c:pt>
                <c:pt idx="2369">
                  <c:v>45477.381935231482</c:v>
                </c:pt>
                <c:pt idx="2370">
                  <c:v>45477.381937650462</c:v>
                </c:pt>
                <c:pt idx="2371">
                  <c:v>45477.381939918982</c:v>
                </c:pt>
                <c:pt idx="2372">
                  <c:v>45477.381942268519</c:v>
                </c:pt>
                <c:pt idx="2373">
                  <c:v>45477.381944675923</c:v>
                </c:pt>
                <c:pt idx="2374">
                  <c:v>45477.381946875001</c:v>
                </c:pt>
                <c:pt idx="2375">
                  <c:v>45477.381949074072</c:v>
                </c:pt>
                <c:pt idx="2376">
                  <c:v>45477.381951516203</c:v>
                </c:pt>
                <c:pt idx="2377">
                  <c:v>45477.381953819444</c:v>
                </c:pt>
                <c:pt idx="2378">
                  <c:v>45477.381956307872</c:v>
                </c:pt>
                <c:pt idx="2379">
                  <c:v>45477.381958564816</c:v>
                </c:pt>
                <c:pt idx="2380">
                  <c:v>45477.38196111111</c:v>
                </c:pt>
                <c:pt idx="2381">
                  <c:v>45477.381963078704</c:v>
                </c:pt>
                <c:pt idx="2382">
                  <c:v>45477.381965613429</c:v>
                </c:pt>
                <c:pt idx="2383">
                  <c:v>45477.381968043985</c:v>
                </c:pt>
                <c:pt idx="2384">
                  <c:v>45477.381970138886</c:v>
                </c:pt>
                <c:pt idx="2385">
                  <c:v>45477.381972673611</c:v>
                </c:pt>
                <c:pt idx="2386">
                  <c:v>45477.381974988428</c:v>
                </c:pt>
                <c:pt idx="2387">
                  <c:v>45477.381977199075</c:v>
                </c:pt>
                <c:pt idx="2388">
                  <c:v>45477.381979259262</c:v>
                </c:pt>
                <c:pt idx="2389">
                  <c:v>45477.381981736115</c:v>
                </c:pt>
                <c:pt idx="2390">
                  <c:v>45477.381984143518</c:v>
                </c:pt>
                <c:pt idx="2391">
                  <c:v>45477.381986458335</c:v>
                </c:pt>
                <c:pt idx="2392">
                  <c:v>45477.381989097223</c:v>
                </c:pt>
                <c:pt idx="2393">
                  <c:v>45477.381990972222</c:v>
                </c:pt>
                <c:pt idx="2394">
                  <c:v>45477.381993668983</c:v>
                </c:pt>
                <c:pt idx="2395">
                  <c:v>45477.381995648146</c:v>
                </c:pt>
                <c:pt idx="2396">
                  <c:v>45477.381998020835</c:v>
                </c:pt>
                <c:pt idx="2397">
                  <c:v>45477.382000439815</c:v>
                </c:pt>
                <c:pt idx="2398">
                  <c:v>45477.382002754632</c:v>
                </c:pt>
                <c:pt idx="2399">
                  <c:v>45477.382004965279</c:v>
                </c:pt>
                <c:pt idx="2400">
                  <c:v>45477.382007418979</c:v>
                </c:pt>
                <c:pt idx="2401">
                  <c:v>45477.382009710651</c:v>
                </c:pt>
                <c:pt idx="2402">
                  <c:v>45477.38201202546</c:v>
                </c:pt>
                <c:pt idx="2403">
                  <c:v>45477.382014351853</c:v>
                </c:pt>
                <c:pt idx="2404">
                  <c:v>45477.382016527779</c:v>
                </c:pt>
                <c:pt idx="2405">
                  <c:v>45477.38201898148</c:v>
                </c:pt>
                <c:pt idx="2406">
                  <c:v>45477.382021273152</c:v>
                </c:pt>
                <c:pt idx="2407">
                  <c:v>45477.382023715276</c:v>
                </c:pt>
                <c:pt idx="2408">
                  <c:v>45477.382026030093</c:v>
                </c:pt>
                <c:pt idx="2409">
                  <c:v>45477.382028437503</c:v>
                </c:pt>
                <c:pt idx="2410">
                  <c:v>45477.382030752313</c:v>
                </c:pt>
                <c:pt idx="2411">
                  <c:v>45477.382032986112</c:v>
                </c:pt>
                <c:pt idx="2412">
                  <c:v>45477.382035381946</c:v>
                </c:pt>
                <c:pt idx="2413">
                  <c:v>45477.382037696756</c:v>
                </c:pt>
                <c:pt idx="2414">
                  <c:v>45477.382040011573</c:v>
                </c:pt>
                <c:pt idx="2415">
                  <c:v>45477.382042442128</c:v>
                </c:pt>
                <c:pt idx="2416">
                  <c:v>45477.382045219907</c:v>
                </c:pt>
                <c:pt idx="2417">
                  <c:v>45477.382046956016</c:v>
                </c:pt>
                <c:pt idx="2418">
                  <c:v>45477.382049155094</c:v>
                </c:pt>
                <c:pt idx="2419">
                  <c:v>45477.382051932873</c:v>
                </c:pt>
                <c:pt idx="2420">
                  <c:v>45477.382054363428</c:v>
                </c:pt>
                <c:pt idx="2421">
                  <c:v>45477.382058298608</c:v>
                </c:pt>
                <c:pt idx="2422">
                  <c:v>45477.382060266202</c:v>
                </c:pt>
                <c:pt idx="2423">
                  <c:v>45477.382062581019</c:v>
                </c:pt>
                <c:pt idx="2424">
                  <c:v>45477.38206640046</c:v>
                </c:pt>
                <c:pt idx="2425">
                  <c:v>45477.38206640046</c:v>
                </c:pt>
                <c:pt idx="2426">
                  <c:v>45477.382068587962</c:v>
                </c:pt>
                <c:pt idx="2427">
                  <c:v>45477.382070902779</c:v>
                </c:pt>
                <c:pt idx="2428">
                  <c:v>45477.382074490743</c:v>
                </c:pt>
                <c:pt idx="2429">
                  <c:v>45477.382077048613</c:v>
                </c:pt>
                <c:pt idx="2430">
                  <c:v>45477.382080405092</c:v>
                </c:pt>
                <c:pt idx="2431">
                  <c:v>45477.382080405092</c:v>
                </c:pt>
                <c:pt idx="2432">
                  <c:v>45477.38208452546</c:v>
                </c:pt>
                <c:pt idx="2433">
                  <c:v>45477.382087696758</c:v>
                </c:pt>
                <c:pt idx="2434">
                  <c:v>45477.382087696758</c:v>
                </c:pt>
                <c:pt idx="2435">
                  <c:v>45477.38208988426</c:v>
                </c:pt>
                <c:pt idx="2436">
                  <c:v>45477.382091157408</c:v>
                </c:pt>
                <c:pt idx="2437">
                  <c:v>45477.382094629633</c:v>
                </c:pt>
                <c:pt idx="2438">
                  <c:v>45477.382095914349</c:v>
                </c:pt>
                <c:pt idx="2439">
                  <c:v>45477.382098206021</c:v>
                </c:pt>
                <c:pt idx="2440">
                  <c:v>45477.382100763891</c:v>
                </c:pt>
                <c:pt idx="2441">
                  <c:v>45477.382102974538</c:v>
                </c:pt>
                <c:pt idx="2442">
                  <c:v>45477.382106550926</c:v>
                </c:pt>
                <c:pt idx="2443">
                  <c:v>45477.382108773149</c:v>
                </c:pt>
                <c:pt idx="2444">
                  <c:v>45477.38211244213</c:v>
                </c:pt>
                <c:pt idx="2445">
                  <c:v>45477.382112453706</c:v>
                </c:pt>
                <c:pt idx="2446">
                  <c:v>45477.382116018518</c:v>
                </c:pt>
                <c:pt idx="2447">
                  <c:v>45477.382118379632</c:v>
                </c:pt>
                <c:pt idx="2448">
                  <c:v>45477.382121932867</c:v>
                </c:pt>
                <c:pt idx="2449">
                  <c:v>45477.382121932867</c:v>
                </c:pt>
                <c:pt idx="2450">
                  <c:v>45477.382124502314</c:v>
                </c:pt>
                <c:pt idx="2451">
                  <c:v>45477.382128124998</c:v>
                </c:pt>
                <c:pt idx="2452">
                  <c:v>45477.382130231483</c:v>
                </c:pt>
                <c:pt idx="2453">
                  <c:v>45477.382132754632</c:v>
                </c:pt>
                <c:pt idx="2454">
                  <c:v>45477.382135196756</c:v>
                </c:pt>
                <c:pt idx="2455">
                  <c:v>45477.382137395834</c:v>
                </c:pt>
                <c:pt idx="2456">
                  <c:v>45477.382138541667</c:v>
                </c:pt>
                <c:pt idx="2457">
                  <c:v>45477.382140081019</c:v>
                </c:pt>
                <c:pt idx="2458">
                  <c:v>45477.382142395836</c:v>
                </c:pt>
                <c:pt idx="2459">
                  <c:v>45477.382144560186</c:v>
                </c:pt>
                <c:pt idx="2460">
                  <c:v>45477.382146990742</c:v>
                </c:pt>
                <c:pt idx="2461">
                  <c:v>45477.38214927083</c:v>
                </c:pt>
                <c:pt idx="2462">
                  <c:v>45477.382151620368</c:v>
                </c:pt>
                <c:pt idx="2463">
                  <c:v>45477.382154120372</c:v>
                </c:pt>
                <c:pt idx="2464">
                  <c:v>45477.382156608794</c:v>
                </c:pt>
                <c:pt idx="2465">
                  <c:v>45477.382158796296</c:v>
                </c:pt>
                <c:pt idx="2466">
                  <c:v>45477.382161215275</c:v>
                </c:pt>
                <c:pt idx="2467">
                  <c:v>45477.382163472219</c:v>
                </c:pt>
                <c:pt idx="2468">
                  <c:v>45477.382166006944</c:v>
                </c:pt>
                <c:pt idx="2469">
                  <c:v>45477.38216922454</c:v>
                </c:pt>
                <c:pt idx="2470">
                  <c:v>45477.382172800928</c:v>
                </c:pt>
                <c:pt idx="2471">
                  <c:v>45477.382172800928</c:v>
                </c:pt>
                <c:pt idx="2472">
                  <c:v>45477.382176446758</c:v>
                </c:pt>
                <c:pt idx="2473">
                  <c:v>45477.38217996528</c:v>
                </c:pt>
                <c:pt idx="2474">
                  <c:v>45477.382179976848</c:v>
                </c:pt>
                <c:pt idx="2475">
                  <c:v>45477.382183680558</c:v>
                </c:pt>
                <c:pt idx="2476">
                  <c:v>45477.382186087962</c:v>
                </c:pt>
                <c:pt idx="2477">
                  <c:v>45477.382188414354</c:v>
                </c:pt>
                <c:pt idx="2478">
                  <c:v>45477.382190833334</c:v>
                </c:pt>
                <c:pt idx="2479">
                  <c:v>45477.382193148151</c:v>
                </c:pt>
                <c:pt idx="2480">
                  <c:v>45477.382195428239</c:v>
                </c:pt>
                <c:pt idx="2481">
                  <c:v>45477.382197789353</c:v>
                </c:pt>
                <c:pt idx="2482">
                  <c:v>45477.3821990625</c:v>
                </c:pt>
                <c:pt idx="2483">
                  <c:v>45477.382201377317</c:v>
                </c:pt>
                <c:pt idx="2484">
                  <c:v>45477.382204837966</c:v>
                </c:pt>
                <c:pt idx="2485">
                  <c:v>45477.38220738426</c:v>
                </c:pt>
                <c:pt idx="2486">
                  <c:v>45477.382209710646</c:v>
                </c:pt>
                <c:pt idx="2487">
                  <c:v>45477.382213182871</c:v>
                </c:pt>
                <c:pt idx="2488">
                  <c:v>45477.382213194447</c:v>
                </c:pt>
                <c:pt idx="2489">
                  <c:v>45477.382214456018</c:v>
                </c:pt>
                <c:pt idx="2490">
                  <c:v>45477.382216874998</c:v>
                </c:pt>
                <c:pt idx="2491">
                  <c:v>45477.382219178238</c:v>
                </c:pt>
                <c:pt idx="2492">
                  <c:v>45477.382221967593</c:v>
                </c:pt>
                <c:pt idx="2493">
                  <c:v>45477.382224166664</c:v>
                </c:pt>
                <c:pt idx="2494">
                  <c:v>45477.382226238427</c:v>
                </c:pt>
                <c:pt idx="2495">
                  <c:v>45477.382228449074</c:v>
                </c:pt>
                <c:pt idx="2496">
                  <c:v>45477.382230694442</c:v>
                </c:pt>
                <c:pt idx="2497">
                  <c:v>45477.382233113429</c:v>
                </c:pt>
                <c:pt idx="2498">
                  <c:v>45477.382235381941</c:v>
                </c:pt>
                <c:pt idx="2499">
                  <c:v>45477.382237696758</c:v>
                </c:pt>
                <c:pt idx="2500">
                  <c:v>45477.382240196763</c:v>
                </c:pt>
                <c:pt idx="2501">
                  <c:v>45477.382242326392</c:v>
                </c:pt>
                <c:pt idx="2502">
                  <c:v>45477.382245115739</c:v>
                </c:pt>
                <c:pt idx="2503">
                  <c:v>45477.382247071757</c:v>
                </c:pt>
                <c:pt idx="2504">
                  <c:v>45477.38224939815</c:v>
                </c:pt>
                <c:pt idx="2505">
                  <c:v>45477.382251585645</c:v>
                </c:pt>
                <c:pt idx="2506">
                  <c:v>45477.382254131946</c:v>
                </c:pt>
                <c:pt idx="2507">
                  <c:v>45477.382256585646</c:v>
                </c:pt>
                <c:pt idx="2508">
                  <c:v>45477.382258645834</c:v>
                </c:pt>
                <c:pt idx="2509">
                  <c:v>45477.38226096065</c:v>
                </c:pt>
                <c:pt idx="2510">
                  <c:v>45477.382263159721</c:v>
                </c:pt>
                <c:pt idx="2511">
                  <c:v>45477.382265729168</c:v>
                </c:pt>
                <c:pt idx="2512">
                  <c:v>45477.382268020832</c:v>
                </c:pt>
                <c:pt idx="2513">
                  <c:v>45477.382270231479</c:v>
                </c:pt>
                <c:pt idx="2514">
                  <c:v>45477.382272523151</c:v>
                </c:pt>
                <c:pt idx="2515">
                  <c:v>45477.382275081021</c:v>
                </c:pt>
                <c:pt idx="2516">
                  <c:v>45477.382277511577</c:v>
                </c:pt>
                <c:pt idx="2517">
                  <c:v>45477.382279548612</c:v>
                </c:pt>
                <c:pt idx="2518">
                  <c:v>45477.382282129627</c:v>
                </c:pt>
                <c:pt idx="2519">
                  <c:v>45477.382284270832</c:v>
                </c:pt>
                <c:pt idx="2520">
                  <c:v>45477.382286886575</c:v>
                </c:pt>
                <c:pt idx="2521">
                  <c:v>45477.382289189816</c:v>
                </c:pt>
                <c:pt idx="2522">
                  <c:v>45477.382291307869</c:v>
                </c:pt>
                <c:pt idx="2523">
                  <c:v>45477.382293541668</c:v>
                </c:pt>
                <c:pt idx="2524">
                  <c:v>45477.382296018521</c:v>
                </c:pt>
                <c:pt idx="2525">
                  <c:v>45477.382298240744</c:v>
                </c:pt>
                <c:pt idx="2526">
                  <c:v>45477.382300879632</c:v>
                </c:pt>
                <c:pt idx="2527">
                  <c:v>45477.38230297454</c:v>
                </c:pt>
                <c:pt idx="2528">
                  <c:v>45477.382305300926</c:v>
                </c:pt>
                <c:pt idx="2529">
                  <c:v>45477.382307719905</c:v>
                </c:pt>
                <c:pt idx="2530">
                  <c:v>45477.382310034722</c:v>
                </c:pt>
                <c:pt idx="2531">
                  <c:v>45477.382312337963</c:v>
                </c:pt>
                <c:pt idx="2532">
                  <c:v>45477.382314664355</c:v>
                </c:pt>
                <c:pt idx="2533">
                  <c:v>45477.38231685185</c:v>
                </c:pt>
                <c:pt idx="2534">
                  <c:v>45477.382319525466</c:v>
                </c:pt>
                <c:pt idx="2535">
                  <c:v>45477.382335138886</c:v>
                </c:pt>
                <c:pt idx="2536">
                  <c:v>45477.382336481482</c:v>
                </c:pt>
                <c:pt idx="2537">
                  <c:v>45477.382336481482</c:v>
                </c:pt>
                <c:pt idx="2538">
                  <c:v>45477.382336481482</c:v>
                </c:pt>
                <c:pt idx="2539">
                  <c:v>45477.382336481482</c:v>
                </c:pt>
                <c:pt idx="2540">
                  <c:v>45477.382336481482</c:v>
                </c:pt>
                <c:pt idx="2541">
                  <c:v>45477.382336481482</c:v>
                </c:pt>
                <c:pt idx="2542">
                  <c:v>45477.382337893519</c:v>
                </c:pt>
                <c:pt idx="2543">
                  <c:v>45477.382340312499</c:v>
                </c:pt>
                <c:pt idx="2544">
                  <c:v>45477.382342534722</c:v>
                </c:pt>
                <c:pt idx="2545">
                  <c:v>45477.382344965277</c:v>
                </c:pt>
                <c:pt idx="2546">
                  <c:v>45477.382347384257</c:v>
                </c:pt>
                <c:pt idx="2547">
                  <c:v>45477.382349618056</c:v>
                </c:pt>
                <c:pt idx="2548">
                  <c:v>45477.382351793982</c:v>
                </c:pt>
                <c:pt idx="2549">
                  <c:v>45477.382354328707</c:v>
                </c:pt>
                <c:pt idx="2550">
                  <c:v>45477.382356759263</c:v>
                </c:pt>
                <c:pt idx="2551">
                  <c:v>45477.382359097224</c:v>
                </c:pt>
                <c:pt idx="2552">
                  <c:v>45477.382361053242</c:v>
                </c:pt>
                <c:pt idx="2553">
                  <c:v>45477.382363368059</c:v>
                </c:pt>
                <c:pt idx="2554">
                  <c:v>45477.382365787038</c:v>
                </c:pt>
                <c:pt idx="2555">
                  <c:v>45477.382367986109</c:v>
                </c:pt>
                <c:pt idx="2556">
                  <c:v>45477.382370300926</c:v>
                </c:pt>
                <c:pt idx="2557">
                  <c:v>45477.382372731481</c:v>
                </c:pt>
                <c:pt idx="2558">
                  <c:v>45477.382375046298</c:v>
                </c:pt>
                <c:pt idx="2559">
                  <c:v>45477.382377592592</c:v>
                </c:pt>
                <c:pt idx="2560">
                  <c:v>45477.382379594907</c:v>
                </c:pt>
                <c:pt idx="2561">
                  <c:v>45477.382382013886</c:v>
                </c:pt>
                <c:pt idx="2562">
                  <c:v>45477.382384421297</c:v>
                </c:pt>
                <c:pt idx="2563">
                  <c:v>45477.382386863428</c:v>
                </c:pt>
                <c:pt idx="2564">
                  <c:v>45477.382388923608</c:v>
                </c:pt>
                <c:pt idx="2565">
                  <c:v>45477.382391354164</c:v>
                </c:pt>
                <c:pt idx="2566">
                  <c:v>45477.382393564818</c:v>
                </c:pt>
                <c:pt idx="2567">
                  <c:v>45477.382396111112</c:v>
                </c:pt>
                <c:pt idx="2568">
                  <c:v>45477.382398298614</c:v>
                </c:pt>
                <c:pt idx="2569">
                  <c:v>45477.382400636576</c:v>
                </c:pt>
                <c:pt idx="2570">
                  <c:v>45477.382403043979</c:v>
                </c:pt>
                <c:pt idx="2571">
                  <c:v>45477.382405497687</c:v>
                </c:pt>
                <c:pt idx="2572">
                  <c:v>45477.382407789351</c:v>
                </c:pt>
                <c:pt idx="2573">
                  <c:v>45477.382410335646</c:v>
                </c:pt>
                <c:pt idx="2574">
                  <c:v>45477.382412071762</c:v>
                </c:pt>
                <c:pt idx="2575">
                  <c:v>45477.382414490741</c:v>
                </c:pt>
                <c:pt idx="2576">
                  <c:v>45477.382416805558</c:v>
                </c:pt>
                <c:pt idx="2577">
                  <c:v>45477.382419178241</c:v>
                </c:pt>
                <c:pt idx="2578">
                  <c:v>45477.382421435184</c:v>
                </c:pt>
                <c:pt idx="2579">
                  <c:v>45477.382423900461</c:v>
                </c:pt>
                <c:pt idx="2580">
                  <c:v>45477.382426747688</c:v>
                </c:pt>
                <c:pt idx="2581">
                  <c:v>45477.382428391204</c:v>
                </c:pt>
                <c:pt idx="2582">
                  <c:v>45477.38243070602</c:v>
                </c:pt>
                <c:pt idx="2583">
                  <c:v>45477.382433125</c:v>
                </c:pt>
                <c:pt idx="2584">
                  <c:v>45477.382435439817</c:v>
                </c:pt>
                <c:pt idx="2585">
                  <c:v>45477.382437870372</c:v>
                </c:pt>
                <c:pt idx="2586">
                  <c:v>45477.382440185182</c:v>
                </c:pt>
                <c:pt idx="2587">
                  <c:v>45477.382442499998</c:v>
                </c:pt>
                <c:pt idx="2588">
                  <c:v>45477.382444629628</c:v>
                </c:pt>
                <c:pt idx="2589">
                  <c:v>45477.382447152777</c:v>
                </c:pt>
                <c:pt idx="2590">
                  <c:v>45477.382449444442</c:v>
                </c:pt>
                <c:pt idx="2591">
                  <c:v>45477.38245164352</c:v>
                </c:pt>
                <c:pt idx="2592">
                  <c:v>45477.382454108796</c:v>
                </c:pt>
                <c:pt idx="2593">
                  <c:v>45477.382456585648</c:v>
                </c:pt>
                <c:pt idx="2594">
                  <c:v>45477.382458715278</c:v>
                </c:pt>
                <c:pt idx="2595">
                  <c:v>45477.382461006942</c:v>
                </c:pt>
                <c:pt idx="2596">
                  <c:v>45477.382463703703</c:v>
                </c:pt>
                <c:pt idx="2597">
                  <c:v>45477.382465879629</c:v>
                </c:pt>
                <c:pt idx="2598">
                  <c:v>45477.382467974538</c:v>
                </c:pt>
                <c:pt idx="2599">
                  <c:v>45477.382470393517</c:v>
                </c:pt>
                <c:pt idx="2600">
                  <c:v>45477.38247261574</c:v>
                </c:pt>
                <c:pt idx="2601">
                  <c:v>45477.382475115737</c:v>
                </c:pt>
                <c:pt idx="2602">
                  <c:v>45477.382477453706</c:v>
                </c:pt>
                <c:pt idx="2603">
                  <c:v>45477.382479942127</c:v>
                </c:pt>
                <c:pt idx="2604">
                  <c:v>45477.382481956018</c:v>
                </c:pt>
                <c:pt idx="2605">
                  <c:v>45477.382484259258</c:v>
                </c:pt>
                <c:pt idx="2606">
                  <c:v>45477.382486585651</c:v>
                </c:pt>
                <c:pt idx="2607">
                  <c:v>45477.382489050928</c:v>
                </c:pt>
                <c:pt idx="2608">
                  <c:v>45477.382491342592</c:v>
                </c:pt>
                <c:pt idx="2609">
                  <c:v>45477.382493796293</c:v>
                </c:pt>
                <c:pt idx="2610">
                  <c:v>45477.382495949074</c:v>
                </c:pt>
                <c:pt idx="2611">
                  <c:v>45477.382498136576</c:v>
                </c:pt>
                <c:pt idx="2612">
                  <c:v>45477.382500601852</c:v>
                </c:pt>
                <c:pt idx="2613">
                  <c:v>45477.382503020832</c:v>
                </c:pt>
                <c:pt idx="2614">
                  <c:v>45477.382505347225</c:v>
                </c:pt>
                <c:pt idx="2615">
                  <c:v>45477.382507638889</c:v>
                </c:pt>
                <c:pt idx="2616">
                  <c:v>45477.382509953706</c:v>
                </c:pt>
                <c:pt idx="2617">
                  <c:v>45477.382512615739</c:v>
                </c:pt>
                <c:pt idx="2618">
                  <c:v>45477.382514814817</c:v>
                </c:pt>
                <c:pt idx="2619">
                  <c:v>45477.382517673614</c:v>
                </c:pt>
                <c:pt idx="2620">
                  <c:v>45477.382520717591</c:v>
                </c:pt>
                <c:pt idx="2621">
                  <c:v>45477.382523738423</c:v>
                </c:pt>
                <c:pt idx="2622">
                  <c:v>45477.382524907407</c:v>
                </c:pt>
                <c:pt idx="2623">
                  <c:v>45477.382526273148</c:v>
                </c:pt>
                <c:pt idx="2624">
                  <c:v>45477.38252846065</c:v>
                </c:pt>
                <c:pt idx="2625">
                  <c:v>45477.382530891206</c:v>
                </c:pt>
                <c:pt idx="2626">
                  <c:v>45477.382533217591</c:v>
                </c:pt>
                <c:pt idx="2627">
                  <c:v>45477.382535532408</c:v>
                </c:pt>
                <c:pt idx="2628">
                  <c:v>45477.382538194448</c:v>
                </c:pt>
                <c:pt idx="2629">
                  <c:v>45477.382540844905</c:v>
                </c:pt>
                <c:pt idx="2630">
                  <c:v>45477.382542939813</c:v>
                </c:pt>
                <c:pt idx="2631">
                  <c:v>45477.38254583333</c:v>
                </c:pt>
                <c:pt idx="2632">
                  <c:v>45477.382547384259</c:v>
                </c:pt>
                <c:pt idx="2633">
                  <c:v>45477.382549305556</c:v>
                </c:pt>
                <c:pt idx="2634">
                  <c:v>45477.382551863426</c:v>
                </c:pt>
                <c:pt idx="2635">
                  <c:v>45477.382554178243</c:v>
                </c:pt>
                <c:pt idx="2636">
                  <c:v>45477.382556458331</c:v>
                </c:pt>
                <c:pt idx="2637">
                  <c:v>45477.382558773148</c:v>
                </c:pt>
                <c:pt idx="2638">
                  <c:v>45477.38256121528</c:v>
                </c:pt>
                <c:pt idx="2639">
                  <c:v>45477.38256341435</c:v>
                </c:pt>
                <c:pt idx="2640">
                  <c:v>45477.38256583333</c:v>
                </c:pt>
                <c:pt idx="2641">
                  <c:v>45477.382567962966</c:v>
                </c:pt>
                <c:pt idx="2642">
                  <c:v>45477.382570347225</c:v>
                </c:pt>
                <c:pt idx="2643">
                  <c:v>45477.382572546296</c:v>
                </c:pt>
                <c:pt idx="2644">
                  <c:v>45477.382574976851</c:v>
                </c:pt>
                <c:pt idx="2645">
                  <c:v>45477.382577418983</c:v>
                </c:pt>
                <c:pt idx="2646">
                  <c:v>45477.38257976852</c:v>
                </c:pt>
                <c:pt idx="2647">
                  <c:v>45477.38258203704</c:v>
                </c:pt>
                <c:pt idx="2648">
                  <c:v>45477.38258435185</c:v>
                </c:pt>
                <c:pt idx="2649">
                  <c:v>45477.38258690972</c:v>
                </c:pt>
                <c:pt idx="2650">
                  <c:v>45477.382589085646</c:v>
                </c:pt>
                <c:pt idx="2651">
                  <c:v>45477.382591250003</c:v>
                </c:pt>
                <c:pt idx="2652">
                  <c:v>45477.38259371528</c:v>
                </c:pt>
                <c:pt idx="2653">
                  <c:v>45477.382596203701</c:v>
                </c:pt>
                <c:pt idx="2654">
                  <c:v>45477.382598391203</c:v>
                </c:pt>
                <c:pt idx="2655">
                  <c:v>45477.382600659723</c:v>
                </c:pt>
                <c:pt idx="2656">
                  <c:v>45477.382602986108</c:v>
                </c:pt>
                <c:pt idx="2657">
                  <c:v>45477.382605416664</c:v>
                </c:pt>
                <c:pt idx="2658">
                  <c:v>45477.382607615742</c:v>
                </c:pt>
                <c:pt idx="2659">
                  <c:v>45477.382609942128</c:v>
                </c:pt>
                <c:pt idx="2660">
                  <c:v>45477.382612488429</c:v>
                </c:pt>
                <c:pt idx="2661">
                  <c:v>45477.382615011571</c:v>
                </c:pt>
                <c:pt idx="2662">
                  <c:v>45477.382617002317</c:v>
                </c:pt>
                <c:pt idx="2663">
                  <c:v>45477.382619293981</c:v>
                </c:pt>
                <c:pt idx="2664">
                  <c:v>45477.382621874996</c:v>
                </c:pt>
                <c:pt idx="2665">
                  <c:v>45477.382623958336</c:v>
                </c:pt>
                <c:pt idx="2666">
                  <c:v>45477.382626273145</c:v>
                </c:pt>
                <c:pt idx="2667">
                  <c:v>45477.38262877315</c:v>
                </c:pt>
                <c:pt idx="2668">
                  <c:v>45477.382630856482</c:v>
                </c:pt>
                <c:pt idx="2669">
                  <c:v>45477.382633298614</c:v>
                </c:pt>
                <c:pt idx="2670">
                  <c:v>45477.382635937502</c:v>
                </c:pt>
                <c:pt idx="2671">
                  <c:v>45477.382637962961</c:v>
                </c:pt>
                <c:pt idx="2672">
                  <c:v>45477.382640127318</c:v>
                </c:pt>
                <c:pt idx="2673">
                  <c:v>45477.382642662036</c:v>
                </c:pt>
                <c:pt idx="2674">
                  <c:v>45477.382644976853</c:v>
                </c:pt>
                <c:pt idx="2675">
                  <c:v>45477.382647060185</c:v>
                </c:pt>
                <c:pt idx="2676">
                  <c:v>45477.382649618055</c:v>
                </c:pt>
                <c:pt idx="2677">
                  <c:v>45477.382651921296</c:v>
                </c:pt>
                <c:pt idx="2678">
                  <c:v>45477.382654259258</c:v>
                </c:pt>
                <c:pt idx="2679">
                  <c:v>45477.382656458336</c:v>
                </c:pt>
                <c:pt idx="2680">
                  <c:v>45477.382658750001</c:v>
                </c:pt>
                <c:pt idx="2681">
                  <c:v>45477.382661192132</c:v>
                </c:pt>
                <c:pt idx="2682">
                  <c:v>45477.382663321761</c:v>
                </c:pt>
                <c:pt idx="2683">
                  <c:v>45477.382665937497</c:v>
                </c:pt>
                <c:pt idx="2684">
                  <c:v>45477.382668124999</c:v>
                </c:pt>
                <c:pt idx="2685">
                  <c:v>45477.382670439816</c:v>
                </c:pt>
                <c:pt idx="2686">
                  <c:v>45477.382672662039</c:v>
                </c:pt>
                <c:pt idx="2687">
                  <c:v>45477.382675173612</c:v>
                </c:pt>
                <c:pt idx="2688">
                  <c:v>45477.382677395835</c:v>
                </c:pt>
                <c:pt idx="2689">
                  <c:v>45477.382679814815</c:v>
                </c:pt>
                <c:pt idx="2690">
                  <c:v>45477.382682199073</c:v>
                </c:pt>
                <c:pt idx="2691">
                  <c:v>45477.382684456017</c:v>
                </c:pt>
                <c:pt idx="2692">
                  <c:v>45477.382686747682</c:v>
                </c:pt>
                <c:pt idx="2693">
                  <c:v>45477.382688958336</c:v>
                </c:pt>
                <c:pt idx="2694">
                  <c:v>45477.382691481478</c:v>
                </c:pt>
                <c:pt idx="2695">
                  <c:v>45477.382693692132</c:v>
                </c:pt>
                <c:pt idx="2696">
                  <c:v>45477.382696006942</c:v>
                </c:pt>
                <c:pt idx="2697">
                  <c:v>45477.382698310183</c:v>
                </c:pt>
                <c:pt idx="2698">
                  <c:v>45477.382700636575</c:v>
                </c:pt>
                <c:pt idx="2699">
                  <c:v>45477.382702847222</c:v>
                </c:pt>
                <c:pt idx="2700">
                  <c:v>45477.382705266202</c:v>
                </c:pt>
                <c:pt idx="2701">
                  <c:v>45477.382707685189</c:v>
                </c:pt>
                <c:pt idx="2702">
                  <c:v>45477.382709999998</c:v>
                </c:pt>
                <c:pt idx="2703">
                  <c:v>45477.382712314815</c:v>
                </c:pt>
                <c:pt idx="2704">
                  <c:v>45477.38271474537</c:v>
                </c:pt>
                <c:pt idx="2705">
                  <c:v>45477.382716944441</c:v>
                </c:pt>
                <c:pt idx="2706">
                  <c:v>45477.382719490743</c:v>
                </c:pt>
                <c:pt idx="2707">
                  <c:v>45477.382721689813</c:v>
                </c:pt>
                <c:pt idx="2708">
                  <c:v>45477.382724027775</c:v>
                </c:pt>
                <c:pt idx="2709">
                  <c:v>45477.382726342592</c:v>
                </c:pt>
                <c:pt idx="2710">
                  <c:v>45477.382728622688</c:v>
                </c:pt>
                <c:pt idx="2711">
                  <c:v>45477.382730972226</c:v>
                </c:pt>
                <c:pt idx="2712">
                  <c:v>45477.38273326389</c:v>
                </c:pt>
                <c:pt idx="2713">
                  <c:v>45477.382735717591</c:v>
                </c:pt>
                <c:pt idx="2714">
                  <c:v>45477.382737928237</c:v>
                </c:pt>
                <c:pt idx="2715">
                  <c:v>45477.382740312503</c:v>
                </c:pt>
                <c:pt idx="2716">
                  <c:v>45477.382742627313</c:v>
                </c:pt>
                <c:pt idx="2717">
                  <c:v>45477.382744826391</c:v>
                </c:pt>
                <c:pt idx="2718">
                  <c:v>45477.382747025462</c:v>
                </c:pt>
                <c:pt idx="2719">
                  <c:v>45477.382749594908</c:v>
                </c:pt>
                <c:pt idx="2720">
                  <c:v>45477.382751886573</c:v>
                </c:pt>
                <c:pt idx="2721">
                  <c:v>45477.382754212966</c:v>
                </c:pt>
                <c:pt idx="2722">
                  <c:v>45477.38275640046</c:v>
                </c:pt>
                <c:pt idx="2723">
                  <c:v>45477.382758993059</c:v>
                </c:pt>
                <c:pt idx="2724">
                  <c:v>45477.382761145833</c:v>
                </c:pt>
                <c:pt idx="2725">
                  <c:v>45477.38276346065</c:v>
                </c:pt>
                <c:pt idx="2726">
                  <c:v>45477.382765798611</c:v>
                </c:pt>
                <c:pt idx="2727">
                  <c:v>45477.382768078707</c:v>
                </c:pt>
                <c:pt idx="2728">
                  <c:v>45477.382770532407</c:v>
                </c:pt>
                <c:pt idx="2729">
                  <c:v>45477.382772824072</c:v>
                </c:pt>
                <c:pt idx="2730">
                  <c:v>45477.382775150465</c:v>
                </c:pt>
                <c:pt idx="2731">
                  <c:v>45477.38277758102</c:v>
                </c:pt>
                <c:pt idx="2732">
                  <c:v>45477.38277989583</c:v>
                </c:pt>
                <c:pt idx="2733">
                  <c:v>45477.382782129629</c:v>
                </c:pt>
                <c:pt idx="2734">
                  <c:v>45477.382784444446</c:v>
                </c:pt>
                <c:pt idx="2735">
                  <c:v>45477.382786956019</c:v>
                </c:pt>
                <c:pt idx="2736">
                  <c:v>45477.382789166666</c:v>
                </c:pt>
                <c:pt idx="2737">
                  <c:v>45477.382791342592</c:v>
                </c:pt>
                <c:pt idx="2738">
                  <c:v>45477.382793993056</c:v>
                </c:pt>
                <c:pt idx="2739">
                  <c:v>45477.382796006947</c:v>
                </c:pt>
                <c:pt idx="2740">
                  <c:v>45477.382798449071</c:v>
                </c:pt>
                <c:pt idx="2741">
                  <c:v>45477.382800740743</c:v>
                </c:pt>
                <c:pt idx="2742">
                  <c:v>45477.382802916669</c:v>
                </c:pt>
                <c:pt idx="2743">
                  <c:v>45477.382805335648</c:v>
                </c:pt>
                <c:pt idx="2744">
                  <c:v>45477.38280777778</c:v>
                </c:pt>
                <c:pt idx="2745">
                  <c:v>45477.382810787036</c:v>
                </c:pt>
                <c:pt idx="2746">
                  <c:v>45477.382812673612</c:v>
                </c:pt>
                <c:pt idx="2747">
                  <c:v>45477.382814722223</c:v>
                </c:pt>
                <c:pt idx="2748">
                  <c:v>45477.382817141202</c:v>
                </c:pt>
                <c:pt idx="2749">
                  <c:v>45477.382819351849</c:v>
                </c:pt>
                <c:pt idx="2750">
                  <c:v>45477.382821666666</c:v>
                </c:pt>
                <c:pt idx="2751">
                  <c:v>45477.382823969907</c:v>
                </c:pt>
                <c:pt idx="2752">
                  <c:v>45477.382826331021</c:v>
                </c:pt>
                <c:pt idx="2753">
                  <c:v>45477.382828622685</c:v>
                </c:pt>
                <c:pt idx="2754">
                  <c:v>45477.382830925926</c:v>
                </c:pt>
                <c:pt idx="2755">
                  <c:v>45477.382833425923</c:v>
                </c:pt>
                <c:pt idx="2756">
                  <c:v>45477.382835682867</c:v>
                </c:pt>
                <c:pt idx="2757">
                  <c:v>45477.382837870369</c:v>
                </c:pt>
                <c:pt idx="2758">
                  <c:v>45477.382840416663</c:v>
                </c:pt>
                <c:pt idx="2759">
                  <c:v>45477.382843576386</c:v>
                </c:pt>
                <c:pt idx="2760">
                  <c:v>45477.382844872685</c:v>
                </c:pt>
                <c:pt idx="2761">
                  <c:v>45477.382847280096</c:v>
                </c:pt>
                <c:pt idx="2762">
                  <c:v>45477.382849444446</c:v>
                </c:pt>
                <c:pt idx="2763">
                  <c:v>45477.382851863425</c:v>
                </c:pt>
                <c:pt idx="2764">
                  <c:v>45477.382854189818</c:v>
                </c:pt>
                <c:pt idx="2765">
                  <c:v>45477.38285652778</c:v>
                </c:pt>
                <c:pt idx="2766">
                  <c:v>45477.382858923615</c:v>
                </c:pt>
                <c:pt idx="2767">
                  <c:v>45477.382861157406</c:v>
                </c:pt>
                <c:pt idx="2768">
                  <c:v>45477.382863564817</c:v>
                </c:pt>
                <c:pt idx="2769">
                  <c:v>45477.382865891203</c:v>
                </c:pt>
                <c:pt idx="2770">
                  <c:v>45477.382868553243</c:v>
                </c:pt>
                <c:pt idx="2771">
                  <c:v>45477.38287454861</c:v>
                </c:pt>
                <c:pt idx="2772">
                  <c:v>45477.38287454861</c:v>
                </c:pt>
                <c:pt idx="2773">
                  <c:v>45477.382875810188</c:v>
                </c:pt>
                <c:pt idx="2774">
                  <c:v>45477.382877615739</c:v>
                </c:pt>
                <c:pt idx="2775">
                  <c:v>45477.382880555553</c:v>
                </c:pt>
                <c:pt idx="2776">
                  <c:v>45477.382882268517</c:v>
                </c:pt>
                <c:pt idx="2777">
                  <c:v>45477.382884513892</c:v>
                </c:pt>
                <c:pt idx="2778">
                  <c:v>45477.382886805557</c:v>
                </c:pt>
                <c:pt idx="2779">
                  <c:v>45477.382893715279</c:v>
                </c:pt>
                <c:pt idx="2780">
                  <c:v>45477.382895821756</c:v>
                </c:pt>
                <c:pt idx="2781">
                  <c:v>45477.382895821756</c:v>
                </c:pt>
                <c:pt idx="2782">
                  <c:v>45477.382896921299</c:v>
                </c:pt>
                <c:pt idx="2783">
                  <c:v>45477.382898252312</c:v>
                </c:pt>
                <c:pt idx="2784">
                  <c:v>45477.382900682867</c:v>
                </c:pt>
                <c:pt idx="2785">
                  <c:v>45477.382903587961</c:v>
                </c:pt>
                <c:pt idx="2786">
                  <c:v>45477.382905555554</c:v>
                </c:pt>
                <c:pt idx="2787">
                  <c:v>45477.382907685183</c:v>
                </c:pt>
                <c:pt idx="2788">
                  <c:v>45477.382910405089</c:v>
                </c:pt>
                <c:pt idx="2789">
                  <c:v>45477.382914907408</c:v>
                </c:pt>
                <c:pt idx="2790">
                  <c:v>45477.382919664349</c:v>
                </c:pt>
                <c:pt idx="2791">
                  <c:v>45477.382919675925</c:v>
                </c:pt>
                <c:pt idx="2792">
                  <c:v>45477.382919675925</c:v>
                </c:pt>
                <c:pt idx="2793">
                  <c:v>45477.382921643519</c:v>
                </c:pt>
                <c:pt idx="2794">
                  <c:v>45477.382923958336</c:v>
                </c:pt>
                <c:pt idx="2795">
                  <c:v>45477.382926261576</c:v>
                </c:pt>
                <c:pt idx="2796">
                  <c:v>45477.382928854167</c:v>
                </c:pt>
                <c:pt idx="2797">
                  <c:v>45477.382930891203</c:v>
                </c:pt>
                <c:pt idx="2798">
                  <c:v>45477.382937303242</c:v>
                </c:pt>
                <c:pt idx="2799">
                  <c:v>45477.382939675925</c:v>
                </c:pt>
                <c:pt idx="2800">
                  <c:v>45477.382939675925</c:v>
                </c:pt>
                <c:pt idx="2801">
                  <c:v>45477.382940868054</c:v>
                </c:pt>
                <c:pt idx="2802">
                  <c:v>45477.382942569442</c:v>
                </c:pt>
                <c:pt idx="2803">
                  <c:v>45477.382945046294</c:v>
                </c:pt>
                <c:pt idx="2804">
                  <c:v>45477.382947442129</c:v>
                </c:pt>
                <c:pt idx="2805">
                  <c:v>45477.382949513893</c:v>
                </c:pt>
                <c:pt idx="2806">
                  <c:v>45477.382953194443</c:v>
                </c:pt>
                <c:pt idx="2807">
                  <c:v>45477.382958576389</c:v>
                </c:pt>
                <c:pt idx="2808">
                  <c:v>45477.382958576389</c:v>
                </c:pt>
                <c:pt idx="2809">
                  <c:v>45477.382959826391</c:v>
                </c:pt>
                <c:pt idx="2810">
                  <c:v>45477.382961192132</c:v>
                </c:pt>
                <c:pt idx="2811">
                  <c:v>45477.382963634256</c:v>
                </c:pt>
                <c:pt idx="2812">
                  <c:v>45477.382966030091</c:v>
                </c:pt>
                <c:pt idx="2813">
                  <c:v>45477.38296826389</c:v>
                </c:pt>
                <c:pt idx="2814">
                  <c:v>45477.382970578707</c:v>
                </c:pt>
                <c:pt idx="2815">
                  <c:v>45477.382979131944</c:v>
                </c:pt>
                <c:pt idx="2816">
                  <c:v>45477.382981215276</c:v>
                </c:pt>
                <c:pt idx="2817">
                  <c:v>45477.382981215276</c:v>
                </c:pt>
                <c:pt idx="2818">
                  <c:v>45477.382981226852</c:v>
                </c:pt>
                <c:pt idx="2819">
                  <c:v>45477.382982372685</c:v>
                </c:pt>
                <c:pt idx="2820">
                  <c:v>45477.38298480324</c:v>
                </c:pt>
                <c:pt idx="2821">
                  <c:v>45477.382987118057</c:v>
                </c:pt>
                <c:pt idx="2822">
                  <c:v>45477.382989201389</c:v>
                </c:pt>
                <c:pt idx="2823">
                  <c:v>45477.382992314815</c:v>
                </c:pt>
                <c:pt idx="2824">
                  <c:v>45477.383001921298</c:v>
                </c:pt>
                <c:pt idx="2825">
                  <c:v>45477.383001921298</c:v>
                </c:pt>
                <c:pt idx="2826">
                  <c:v>45477.383001921298</c:v>
                </c:pt>
                <c:pt idx="2827">
                  <c:v>45477.383001921298</c:v>
                </c:pt>
                <c:pt idx="2828">
                  <c:v>45477.383003206021</c:v>
                </c:pt>
                <c:pt idx="2829">
                  <c:v>45477.383005520831</c:v>
                </c:pt>
                <c:pt idx="2830">
                  <c:v>45477.383007824072</c:v>
                </c:pt>
                <c:pt idx="2831">
                  <c:v>45477.383010300924</c:v>
                </c:pt>
                <c:pt idx="2832">
                  <c:v>45477.383012569444</c:v>
                </c:pt>
                <c:pt idx="2833">
                  <c:v>45477.383018506946</c:v>
                </c:pt>
                <c:pt idx="2834">
                  <c:v>45477.383025324074</c:v>
                </c:pt>
                <c:pt idx="2835">
                  <c:v>45477.383025324074</c:v>
                </c:pt>
                <c:pt idx="2836">
                  <c:v>45477.383025324074</c:v>
                </c:pt>
                <c:pt idx="2837">
                  <c:v>45477.38302533565</c:v>
                </c:pt>
                <c:pt idx="2838">
                  <c:v>45477.383028078701</c:v>
                </c:pt>
                <c:pt idx="2839">
                  <c:v>45477.383033900463</c:v>
                </c:pt>
                <c:pt idx="2840">
                  <c:v>45477.383036006948</c:v>
                </c:pt>
                <c:pt idx="2841">
                  <c:v>45477.383036006948</c:v>
                </c:pt>
                <c:pt idx="2842">
                  <c:v>45477.383043842594</c:v>
                </c:pt>
                <c:pt idx="2843">
                  <c:v>45477.383043842594</c:v>
                </c:pt>
                <c:pt idx="2844">
                  <c:v>45477.383048506941</c:v>
                </c:pt>
                <c:pt idx="2845">
                  <c:v>45477.383048506941</c:v>
                </c:pt>
                <c:pt idx="2846">
                  <c:v>45477.383048506941</c:v>
                </c:pt>
                <c:pt idx="2847">
                  <c:v>45477.383048518517</c:v>
                </c:pt>
                <c:pt idx="2848">
                  <c:v>45477.383050787037</c:v>
                </c:pt>
                <c:pt idx="2849">
                  <c:v>45477.383052604164</c:v>
                </c:pt>
                <c:pt idx="2850">
                  <c:v>45477.383054687503</c:v>
                </c:pt>
                <c:pt idx="2851">
                  <c:v>45477.383056539351</c:v>
                </c:pt>
                <c:pt idx="2852">
                  <c:v>45477.383059085645</c:v>
                </c:pt>
                <c:pt idx="2853">
                  <c:v>45477.383061284723</c:v>
                </c:pt>
                <c:pt idx="2854">
                  <c:v>45477.383065520837</c:v>
                </c:pt>
                <c:pt idx="2855">
                  <c:v>45477.383081307868</c:v>
                </c:pt>
                <c:pt idx="2856">
                  <c:v>45477.383081319444</c:v>
                </c:pt>
                <c:pt idx="2857">
                  <c:v>45477.383081319444</c:v>
                </c:pt>
                <c:pt idx="2858">
                  <c:v>45477.38308133102</c:v>
                </c:pt>
                <c:pt idx="2859">
                  <c:v>45477.38308133102</c:v>
                </c:pt>
                <c:pt idx="2860">
                  <c:v>45477.383081342596</c:v>
                </c:pt>
                <c:pt idx="2861">
                  <c:v>45477.383081342596</c:v>
                </c:pt>
                <c:pt idx="2862">
                  <c:v>45477.383083692126</c:v>
                </c:pt>
                <c:pt idx="2863">
                  <c:v>45477.383085486108</c:v>
                </c:pt>
                <c:pt idx="2864">
                  <c:v>45477.383086851849</c:v>
                </c:pt>
                <c:pt idx="2865">
                  <c:v>45477.383089050927</c:v>
                </c:pt>
                <c:pt idx="2866">
                  <c:v>45477.383091550924</c:v>
                </c:pt>
                <c:pt idx="2867">
                  <c:v>45477.383094050929</c:v>
                </c:pt>
                <c:pt idx="2868">
                  <c:v>45477.383096122685</c:v>
                </c:pt>
                <c:pt idx="2869">
                  <c:v>45477.383098541664</c:v>
                </c:pt>
                <c:pt idx="2870">
                  <c:v>45477.383101666666</c:v>
                </c:pt>
                <c:pt idx="2871">
                  <c:v>45477.383103321758</c:v>
                </c:pt>
                <c:pt idx="2872">
                  <c:v>45477.383105451387</c:v>
                </c:pt>
                <c:pt idx="2873">
                  <c:v>45477.383108032409</c:v>
                </c:pt>
                <c:pt idx="2874">
                  <c:v>45477.383110127317</c:v>
                </c:pt>
                <c:pt idx="2875">
                  <c:v>45477.383112777781</c:v>
                </c:pt>
                <c:pt idx="2876">
                  <c:v>45477.383114722223</c:v>
                </c:pt>
                <c:pt idx="2877">
                  <c:v>45477.383117025463</c:v>
                </c:pt>
                <c:pt idx="2878">
                  <c:v>45477.383119513892</c:v>
                </c:pt>
                <c:pt idx="2879">
                  <c:v>45477.383121701387</c:v>
                </c:pt>
                <c:pt idx="2880">
                  <c:v>45477.383124131942</c:v>
                </c:pt>
                <c:pt idx="2881">
                  <c:v>45477.383126296299</c:v>
                </c:pt>
                <c:pt idx="2882">
                  <c:v>45477.383128611109</c:v>
                </c:pt>
                <c:pt idx="2883">
                  <c:v>45477.383130937502</c:v>
                </c:pt>
                <c:pt idx="2884">
                  <c:v>45477.383133240743</c:v>
                </c:pt>
                <c:pt idx="2885">
                  <c:v>45477.38313574074</c:v>
                </c:pt>
                <c:pt idx="2886">
                  <c:v>45477.383138113422</c:v>
                </c:pt>
                <c:pt idx="2887">
                  <c:v>45477.38314017361</c:v>
                </c:pt>
                <c:pt idx="2888">
                  <c:v>45477.383142627317</c:v>
                </c:pt>
                <c:pt idx="2889">
                  <c:v>45477.383145057873</c:v>
                </c:pt>
                <c:pt idx="2890">
                  <c:v>45477.383147372682</c:v>
                </c:pt>
                <c:pt idx="2891">
                  <c:v>45477.383149768517</c:v>
                </c:pt>
                <c:pt idx="2892">
                  <c:v>45477.383152002316</c:v>
                </c:pt>
                <c:pt idx="2893">
                  <c:v>45477.383154479168</c:v>
                </c:pt>
                <c:pt idx="2894">
                  <c:v>45477.383156631942</c:v>
                </c:pt>
                <c:pt idx="2895">
                  <c:v>45477.383159050929</c:v>
                </c:pt>
                <c:pt idx="2896">
                  <c:v>45477.383161331018</c:v>
                </c:pt>
                <c:pt idx="2897">
                  <c:v>45477.383163587961</c:v>
                </c:pt>
                <c:pt idx="2898">
                  <c:v>45477.383166261578</c:v>
                </c:pt>
                <c:pt idx="2899">
                  <c:v>45477.383168425928</c:v>
                </c:pt>
                <c:pt idx="2900">
                  <c:v>45477.383170624998</c:v>
                </c:pt>
                <c:pt idx="2901">
                  <c:v>45477.383174675924</c:v>
                </c:pt>
                <c:pt idx="2902">
                  <c:v>45477.383177905096</c:v>
                </c:pt>
                <c:pt idx="2903">
                  <c:v>45477.383177916665</c:v>
                </c:pt>
                <c:pt idx="2904">
                  <c:v>45477.383180497687</c:v>
                </c:pt>
                <c:pt idx="2905">
                  <c:v>45477.383182430553</c:v>
                </c:pt>
                <c:pt idx="2906">
                  <c:v>45477.38318863426</c:v>
                </c:pt>
                <c:pt idx="2907">
                  <c:v>45477.383191805558</c:v>
                </c:pt>
                <c:pt idx="2908">
                  <c:v>45477.383191805558</c:v>
                </c:pt>
                <c:pt idx="2909">
                  <c:v>45477.383200231481</c:v>
                </c:pt>
                <c:pt idx="2910">
                  <c:v>45477.383200231481</c:v>
                </c:pt>
                <c:pt idx="2911">
                  <c:v>45477.383202789351</c:v>
                </c:pt>
                <c:pt idx="2912">
                  <c:v>45477.383202789351</c:v>
                </c:pt>
                <c:pt idx="2913">
                  <c:v>45477.383202789351</c:v>
                </c:pt>
                <c:pt idx="2914">
                  <c:v>45477.383204664351</c:v>
                </c:pt>
                <c:pt idx="2915">
                  <c:v>45477.383206203704</c:v>
                </c:pt>
                <c:pt idx="2916">
                  <c:v>45477.383207789353</c:v>
                </c:pt>
                <c:pt idx="2917">
                  <c:v>45477.383210196756</c:v>
                </c:pt>
                <c:pt idx="2918">
                  <c:v>45477.383212858796</c:v>
                </c:pt>
                <c:pt idx="2919">
                  <c:v>45477.38321482639</c:v>
                </c:pt>
                <c:pt idx="2920">
                  <c:v>45477.383217395836</c:v>
                </c:pt>
                <c:pt idx="2921">
                  <c:v>45477.383219918978</c:v>
                </c:pt>
                <c:pt idx="2922">
                  <c:v>45477.383223310186</c:v>
                </c:pt>
                <c:pt idx="2923">
                  <c:v>45477.383226562502</c:v>
                </c:pt>
                <c:pt idx="2924">
                  <c:v>45477.38322758102</c:v>
                </c:pt>
                <c:pt idx="2925">
                  <c:v>45477.383230081017</c:v>
                </c:pt>
                <c:pt idx="2926">
                  <c:v>45477.383232430555</c:v>
                </c:pt>
                <c:pt idx="2927">
                  <c:v>45477.383234907407</c:v>
                </c:pt>
                <c:pt idx="2928">
                  <c:v>45477.38323644676</c:v>
                </c:pt>
                <c:pt idx="2929">
                  <c:v>45477.38323846065</c:v>
                </c:pt>
                <c:pt idx="2930">
                  <c:v>45477.383240277777</c:v>
                </c:pt>
                <c:pt idx="2931">
                  <c:v>45477.383245196761</c:v>
                </c:pt>
                <c:pt idx="2932">
                  <c:v>45477.383246655096</c:v>
                </c:pt>
                <c:pt idx="2933">
                  <c:v>45477.383247812497</c:v>
                </c:pt>
                <c:pt idx="2934">
                  <c:v>45477.383249768522</c:v>
                </c:pt>
                <c:pt idx="2935">
                  <c:v>45477.383251990737</c:v>
                </c:pt>
                <c:pt idx="2936">
                  <c:v>45477.383254398148</c:v>
                </c:pt>
                <c:pt idx="2937">
                  <c:v>45477.383256944442</c:v>
                </c:pt>
                <c:pt idx="2938">
                  <c:v>45477.383259062502</c:v>
                </c:pt>
                <c:pt idx="2939">
                  <c:v>45477.383261331015</c:v>
                </c:pt>
                <c:pt idx="2940">
                  <c:v>45477.383263773147</c:v>
                </c:pt>
                <c:pt idx="2941">
                  <c:v>45477.383265914352</c:v>
                </c:pt>
                <c:pt idx="2942">
                  <c:v>45477.38326815972</c:v>
                </c:pt>
                <c:pt idx="2943">
                  <c:v>45477.383270648148</c:v>
                </c:pt>
                <c:pt idx="2944">
                  <c:v>45477.383273067127</c:v>
                </c:pt>
                <c:pt idx="2945">
                  <c:v>45477.383275219909</c:v>
                </c:pt>
                <c:pt idx="2946">
                  <c:v>45477.38327755787</c:v>
                </c:pt>
                <c:pt idx="2947">
                  <c:v>45477.383281539354</c:v>
                </c:pt>
                <c:pt idx="2948">
                  <c:v>45477.383283437499</c:v>
                </c:pt>
                <c:pt idx="2949">
                  <c:v>45477.383284594907</c:v>
                </c:pt>
                <c:pt idx="2950">
                  <c:v>45477.38328696759</c:v>
                </c:pt>
                <c:pt idx="2951">
                  <c:v>45477.38328934028</c:v>
                </c:pt>
                <c:pt idx="2952">
                  <c:v>45477.383291701386</c:v>
                </c:pt>
                <c:pt idx="2953">
                  <c:v>45477.38329395833</c:v>
                </c:pt>
                <c:pt idx="2954">
                  <c:v>45477.383296423614</c:v>
                </c:pt>
                <c:pt idx="2955">
                  <c:v>45477.383298611108</c:v>
                </c:pt>
                <c:pt idx="2956">
                  <c:v>45477.383300914349</c:v>
                </c:pt>
                <c:pt idx="2957">
                  <c:v>45477.383303113427</c:v>
                </c:pt>
                <c:pt idx="2958">
                  <c:v>45477.383305671297</c:v>
                </c:pt>
                <c:pt idx="2959">
                  <c:v>45477.383307870368</c:v>
                </c:pt>
                <c:pt idx="2960">
                  <c:v>45477.383310578705</c:v>
                </c:pt>
                <c:pt idx="2961">
                  <c:v>45477.383312905091</c:v>
                </c:pt>
                <c:pt idx="2962">
                  <c:v>45477.383315173611</c:v>
                </c:pt>
                <c:pt idx="2963">
                  <c:v>45477.383317789354</c:v>
                </c:pt>
                <c:pt idx="2964">
                  <c:v>45477.383319363427</c:v>
                </c:pt>
                <c:pt idx="2965">
                  <c:v>45477.383322210648</c:v>
                </c:pt>
                <c:pt idx="2966">
                  <c:v>45477.383324166665</c:v>
                </c:pt>
                <c:pt idx="2967">
                  <c:v>45477.383326770832</c:v>
                </c:pt>
                <c:pt idx="2968">
                  <c:v>45477.383328935182</c:v>
                </c:pt>
                <c:pt idx="2969">
                  <c:v>45477.383331736113</c:v>
                </c:pt>
                <c:pt idx="2970">
                  <c:v>45477.383333449077</c:v>
                </c:pt>
                <c:pt idx="2971">
                  <c:v>45477.383335613427</c:v>
                </c:pt>
                <c:pt idx="2972">
                  <c:v>45477.383338171298</c:v>
                </c:pt>
                <c:pt idx="2973">
                  <c:v>45477.3833403588</c:v>
                </c:pt>
                <c:pt idx="2974">
                  <c:v>45477.383343472226</c:v>
                </c:pt>
                <c:pt idx="2975">
                  <c:v>45477.383345127317</c:v>
                </c:pt>
                <c:pt idx="2976">
                  <c:v>45477.383347442126</c:v>
                </c:pt>
                <c:pt idx="2977">
                  <c:v>45477.383350312499</c:v>
                </c:pt>
                <c:pt idx="2978">
                  <c:v>45477.383353495374</c:v>
                </c:pt>
                <c:pt idx="2979">
                  <c:v>45477.383356516206</c:v>
                </c:pt>
                <c:pt idx="2980">
                  <c:v>45477.383362245368</c:v>
                </c:pt>
                <c:pt idx="2981">
                  <c:v>45477.383362245368</c:v>
                </c:pt>
                <c:pt idx="2982">
                  <c:v>45477.383364675923</c:v>
                </c:pt>
                <c:pt idx="2983">
                  <c:v>45477.383364675923</c:v>
                </c:pt>
                <c:pt idx="2984">
                  <c:v>45477.383366620372</c:v>
                </c:pt>
                <c:pt idx="2985">
                  <c:v>45477.383368634262</c:v>
                </c:pt>
                <c:pt idx="2986">
                  <c:v>45477.383370682874</c:v>
                </c:pt>
                <c:pt idx="2987">
                  <c:v>45477.383374560188</c:v>
                </c:pt>
                <c:pt idx="2988">
                  <c:v>45477.383375902777</c:v>
                </c:pt>
                <c:pt idx="2989">
                  <c:v>45477.383378379629</c:v>
                </c:pt>
                <c:pt idx="2990">
                  <c:v>45477.383380162035</c:v>
                </c:pt>
                <c:pt idx="2991">
                  <c:v>45477.383382280095</c:v>
                </c:pt>
                <c:pt idx="2992">
                  <c:v>45477.383384675923</c:v>
                </c:pt>
                <c:pt idx="2993">
                  <c:v>45477.383387222224</c:v>
                </c:pt>
                <c:pt idx="2994">
                  <c:v>45477.383389212962</c:v>
                </c:pt>
                <c:pt idx="2995">
                  <c:v>45477.383391516203</c:v>
                </c:pt>
                <c:pt idx="2996">
                  <c:v>45477.383393946759</c:v>
                </c:pt>
                <c:pt idx="2997">
                  <c:v>45477.383396249999</c:v>
                </c:pt>
                <c:pt idx="2998">
                  <c:v>45477.38339855324</c:v>
                </c:pt>
                <c:pt idx="2999">
                  <c:v>45477.383400879633</c:v>
                </c:pt>
                <c:pt idx="3000">
                  <c:v>45477.383403483793</c:v>
                </c:pt>
                <c:pt idx="3001">
                  <c:v>45477.383405613429</c:v>
                </c:pt>
                <c:pt idx="3002">
                  <c:v>45477.383407928239</c:v>
                </c:pt>
                <c:pt idx="3003">
                  <c:v>45477.383410243056</c:v>
                </c:pt>
                <c:pt idx="3004">
                  <c:v>45477.383412581017</c:v>
                </c:pt>
                <c:pt idx="3005">
                  <c:v>45477.383415046294</c:v>
                </c:pt>
                <c:pt idx="3006">
                  <c:v>45477.383417199075</c:v>
                </c:pt>
                <c:pt idx="3007">
                  <c:v>45477.383419513892</c:v>
                </c:pt>
                <c:pt idx="3008">
                  <c:v>45477.383421932871</c:v>
                </c:pt>
                <c:pt idx="3009">
                  <c:v>45477.383424247688</c:v>
                </c:pt>
                <c:pt idx="3010">
                  <c:v>45477.383426585649</c:v>
                </c:pt>
                <c:pt idx="3011">
                  <c:v>45477.383428865738</c:v>
                </c:pt>
                <c:pt idx="3012">
                  <c:v>45477.383431319446</c:v>
                </c:pt>
                <c:pt idx="3013">
                  <c:v>45477.383433564813</c:v>
                </c:pt>
                <c:pt idx="3014">
                  <c:v>45477.383435844909</c:v>
                </c:pt>
                <c:pt idx="3015">
                  <c:v>45477.383438275465</c:v>
                </c:pt>
                <c:pt idx="3016">
                  <c:v>45477.383440555554</c:v>
                </c:pt>
                <c:pt idx="3017">
                  <c:v>45477.383442881946</c:v>
                </c:pt>
                <c:pt idx="3018">
                  <c:v>45477.383445185187</c:v>
                </c:pt>
                <c:pt idx="3019">
                  <c:v>45477.383447384258</c:v>
                </c:pt>
                <c:pt idx="3020">
                  <c:v>45477.383451493057</c:v>
                </c:pt>
                <c:pt idx="3021">
                  <c:v>45477.383453425929</c:v>
                </c:pt>
                <c:pt idx="3022">
                  <c:v>45477.38345548611</c:v>
                </c:pt>
                <c:pt idx="3023">
                  <c:v>45477.383485682869</c:v>
                </c:pt>
                <c:pt idx="3024">
                  <c:v>45477.383486307874</c:v>
                </c:pt>
                <c:pt idx="3025">
                  <c:v>45477.383486307874</c:v>
                </c:pt>
                <c:pt idx="3026">
                  <c:v>45477.383486307874</c:v>
                </c:pt>
                <c:pt idx="3027">
                  <c:v>45477.383486307874</c:v>
                </c:pt>
                <c:pt idx="3028">
                  <c:v>45477.383486307874</c:v>
                </c:pt>
                <c:pt idx="3029">
                  <c:v>45477.383486319442</c:v>
                </c:pt>
                <c:pt idx="3030">
                  <c:v>45477.383486319442</c:v>
                </c:pt>
                <c:pt idx="3031">
                  <c:v>45477.383486319442</c:v>
                </c:pt>
                <c:pt idx="3032">
                  <c:v>45477.383486319442</c:v>
                </c:pt>
                <c:pt idx="3033">
                  <c:v>45477.383486319442</c:v>
                </c:pt>
                <c:pt idx="3034">
                  <c:v>45477.383486319442</c:v>
                </c:pt>
                <c:pt idx="3035">
                  <c:v>45477.383486319442</c:v>
                </c:pt>
                <c:pt idx="3036">
                  <c:v>45477.383486990744</c:v>
                </c:pt>
                <c:pt idx="3037">
                  <c:v>45477.383489293985</c:v>
                </c:pt>
                <c:pt idx="3038">
                  <c:v>45477.383491747685</c:v>
                </c:pt>
                <c:pt idx="3039">
                  <c:v>45477.383494050926</c:v>
                </c:pt>
                <c:pt idx="3040">
                  <c:v>45477.383496331022</c:v>
                </c:pt>
                <c:pt idx="3041">
                  <c:v>45477.383498657407</c:v>
                </c:pt>
                <c:pt idx="3042">
                  <c:v>45477.383500960648</c:v>
                </c:pt>
                <c:pt idx="3043">
                  <c:v>45477.383503275465</c:v>
                </c:pt>
                <c:pt idx="3044">
                  <c:v>45477.383505706021</c:v>
                </c:pt>
                <c:pt idx="3045">
                  <c:v>45477.383507905091</c:v>
                </c:pt>
                <c:pt idx="3046">
                  <c:v>45477.383510219908</c:v>
                </c:pt>
                <c:pt idx="3047">
                  <c:v>45477.383512592591</c:v>
                </c:pt>
                <c:pt idx="3048">
                  <c:v>45477.383514849535</c:v>
                </c:pt>
                <c:pt idx="3049">
                  <c:v>45477.383517291666</c:v>
                </c:pt>
                <c:pt idx="3050">
                  <c:v>45477.383519641204</c:v>
                </c:pt>
                <c:pt idx="3051">
                  <c:v>45477.383521909724</c:v>
                </c:pt>
                <c:pt idx="3052">
                  <c:v>45477.38352422454</c:v>
                </c:pt>
                <c:pt idx="3053">
                  <c:v>45477.38352653935</c:v>
                </c:pt>
                <c:pt idx="3054">
                  <c:v>45477.383528958337</c:v>
                </c:pt>
                <c:pt idx="3055">
                  <c:v>45477.383531157408</c:v>
                </c:pt>
                <c:pt idx="3056">
                  <c:v>45477.383533715278</c:v>
                </c:pt>
                <c:pt idx="3057">
                  <c:v>45477.38353590278</c:v>
                </c:pt>
                <c:pt idx="3058">
                  <c:v>45477.383538379632</c:v>
                </c:pt>
                <c:pt idx="3059">
                  <c:v>45477.383545763892</c:v>
                </c:pt>
                <c:pt idx="3060">
                  <c:v>45477.383545763892</c:v>
                </c:pt>
                <c:pt idx="3061">
                  <c:v>45477.383550486113</c:v>
                </c:pt>
                <c:pt idx="3062">
                  <c:v>45477.383550486113</c:v>
                </c:pt>
                <c:pt idx="3063">
                  <c:v>45477.383550486113</c:v>
                </c:pt>
                <c:pt idx="3064">
                  <c:v>45477.383555173612</c:v>
                </c:pt>
                <c:pt idx="3065">
                  <c:v>45477.383555173612</c:v>
                </c:pt>
                <c:pt idx="3066">
                  <c:v>45477.383559907408</c:v>
                </c:pt>
                <c:pt idx="3067">
                  <c:v>45477.383559907408</c:v>
                </c:pt>
                <c:pt idx="3068">
                  <c:v>45477.383561932867</c:v>
                </c:pt>
                <c:pt idx="3069">
                  <c:v>45477.383563668984</c:v>
                </c:pt>
                <c:pt idx="3070">
                  <c:v>45477.383566446762</c:v>
                </c:pt>
                <c:pt idx="3071">
                  <c:v>45477.383568773148</c:v>
                </c:pt>
                <c:pt idx="3072">
                  <c:v>45477.383571365739</c:v>
                </c:pt>
                <c:pt idx="3073">
                  <c:v>45477.383573402774</c:v>
                </c:pt>
                <c:pt idx="3074">
                  <c:v>45477.383575775464</c:v>
                </c:pt>
                <c:pt idx="3075">
                  <c:v>45477.383578946756</c:v>
                </c:pt>
                <c:pt idx="3076">
                  <c:v>45477.383580243055</c:v>
                </c:pt>
                <c:pt idx="3077">
                  <c:v>45477.38358303241</c:v>
                </c:pt>
                <c:pt idx="3078">
                  <c:v>45477.383584606483</c:v>
                </c:pt>
                <c:pt idx="3079">
                  <c:v>45477.383587037039</c:v>
                </c:pt>
                <c:pt idx="3080">
                  <c:v>45477.383589351855</c:v>
                </c:pt>
                <c:pt idx="3081">
                  <c:v>45477.383591979167</c:v>
                </c:pt>
                <c:pt idx="3082">
                  <c:v>45477.383594027779</c:v>
                </c:pt>
                <c:pt idx="3083">
                  <c:v>45477.383596412037</c:v>
                </c:pt>
                <c:pt idx="3084">
                  <c:v>45477.38359878472</c:v>
                </c:pt>
                <c:pt idx="3085">
                  <c:v>45477.383601412039</c:v>
                </c:pt>
                <c:pt idx="3086">
                  <c:v>45477.383603703704</c:v>
                </c:pt>
                <c:pt idx="3087">
                  <c:v>45477.383605787036</c:v>
                </c:pt>
                <c:pt idx="3088">
                  <c:v>45477.383608020835</c:v>
                </c:pt>
                <c:pt idx="3089">
                  <c:v>45477.383610428238</c:v>
                </c:pt>
                <c:pt idx="3090">
                  <c:v>45477.383612500002</c:v>
                </c:pt>
                <c:pt idx="3091">
                  <c:v>45477.383615046296</c:v>
                </c:pt>
                <c:pt idx="3092">
                  <c:v>45477.383617268519</c:v>
                </c:pt>
                <c:pt idx="3093">
                  <c:v>45477.383619560183</c:v>
                </c:pt>
                <c:pt idx="3094">
                  <c:v>45477.383622013891</c:v>
                </c:pt>
                <c:pt idx="3095">
                  <c:v>45477.383624305556</c:v>
                </c:pt>
                <c:pt idx="3096">
                  <c:v>45477.383626620373</c:v>
                </c:pt>
                <c:pt idx="3097">
                  <c:v>45477.383628946758</c:v>
                </c:pt>
                <c:pt idx="3098">
                  <c:v>45477.383631238423</c:v>
                </c:pt>
                <c:pt idx="3099">
                  <c:v>45477.383633576392</c:v>
                </c:pt>
                <c:pt idx="3100">
                  <c:v>45477.383636273145</c:v>
                </c:pt>
                <c:pt idx="3101">
                  <c:v>45477.383638310188</c:v>
                </c:pt>
                <c:pt idx="3102">
                  <c:v>45477.383640729167</c:v>
                </c:pt>
                <c:pt idx="3103">
                  <c:v>45477.383642928238</c:v>
                </c:pt>
                <c:pt idx="3104">
                  <c:v>45477.383645266207</c:v>
                </c:pt>
                <c:pt idx="3105">
                  <c:v>45477.383647673611</c:v>
                </c:pt>
                <c:pt idx="3106">
                  <c:v>45477.383649884257</c:v>
                </c:pt>
                <c:pt idx="3107">
                  <c:v>45477.38365207176</c:v>
                </c:pt>
                <c:pt idx="3108">
                  <c:v>45477.383654502315</c:v>
                </c:pt>
                <c:pt idx="3109">
                  <c:v>45477.383656863429</c:v>
                </c:pt>
                <c:pt idx="3110">
                  <c:v>45477.383659247687</c:v>
                </c:pt>
                <c:pt idx="3111">
                  <c:v>45477.383661550928</c:v>
                </c:pt>
                <c:pt idx="3112">
                  <c:v>45477.383663773151</c:v>
                </c:pt>
                <c:pt idx="3113">
                  <c:v>45477.383666296293</c:v>
                </c:pt>
                <c:pt idx="3114">
                  <c:v>45477.383668495371</c:v>
                </c:pt>
                <c:pt idx="3115">
                  <c:v>45477.383671157404</c:v>
                </c:pt>
                <c:pt idx="3116">
                  <c:v>45477.383673310185</c:v>
                </c:pt>
                <c:pt idx="3117">
                  <c:v>45477.383675555553</c:v>
                </c:pt>
                <c:pt idx="3118">
                  <c:v>45477.383677673613</c:v>
                </c:pt>
                <c:pt idx="3119">
                  <c:v>45477.383680104169</c:v>
                </c:pt>
                <c:pt idx="3120">
                  <c:v>45477.383682523148</c:v>
                </c:pt>
                <c:pt idx="3121">
                  <c:v>45477.383684699074</c:v>
                </c:pt>
                <c:pt idx="3122">
                  <c:v>45477.383687592592</c:v>
                </c:pt>
                <c:pt idx="3123">
                  <c:v>45477.383689444447</c:v>
                </c:pt>
                <c:pt idx="3124">
                  <c:v>45477.383692025462</c:v>
                </c:pt>
                <c:pt idx="3125">
                  <c:v>45477.383694432872</c:v>
                </c:pt>
                <c:pt idx="3126">
                  <c:v>45477.383696516205</c:v>
                </c:pt>
                <c:pt idx="3127">
                  <c:v>45477.38369894676</c:v>
                </c:pt>
                <c:pt idx="3128">
                  <c:v>45477.383701157407</c:v>
                </c:pt>
                <c:pt idx="3129">
                  <c:v>45477.383703368054</c:v>
                </c:pt>
                <c:pt idx="3130">
                  <c:v>45477.38370633102</c:v>
                </c:pt>
                <c:pt idx="3131">
                  <c:v>45477.383708333335</c:v>
                </c:pt>
                <c:pt idx="3132">
                  <c:v>45477.383710439812</c:v>
                </c:pt>
                <c:pt idx="3133">
                  <c:v>45477.383712673611</c:v>
                </c:pt>
                <c:pt idx="3134">
                  <c:v>45477.383715381948</c:v>
                </c:pt>
                <c:pt idx="3135">
                  <c:v>45477.383717581019</c:v>
                </c:pt>
                <c:pt idx="3136">
                  <c:v>45477.383719641206</c:v>
                </c:pt>
                <c:pt idx="3137">
                  <c:v>45477.383722129627</c:v>
                </c:pt>
                <c:pt idx="3138">
                  <c:v>45477.383724386571</c:v>
                </c:pt>
                <c:pt idx="3139">
                  <c:v>45477.383726712964</c:v>
                </c:pt>
                <c:pt idx="3140">
                  <c:v>45477.383729074078</c:v>
                </c:pt>
                <c:pt idx="3141">
                  <c:v>45477.38373134259</c:v>
                </c:pt>
                <c:pt idx="3142">
                  <c:v>45477.38373400463</c:v>
                </c:pt>
                <c:pt idx="3143">
                  <c:v>45477.383736192132</c:v>
                </c:pt>
                <c:pt idx="3144">
                  <c:v>45477.383738738426</c:v>
                </c:pt>
                <c:pt idx="3145">
                  <c:v>45477.383741296297</c:v>
                </c:pt>
                <c:pt idx="3146">
                  <c:v>45477.383743472223</c:v>
                </c:pt>
                <c:pt idx="3147">
                  <c:v>45477.38374690972</c:v>
                </c:pt>
                <c:pt idx="3148">
                  <c:v>45477.38374798611</c:v>
                </c:pt>
                <c:pt idx="3149">
                  <c:v>45477.383750000001</c:v>
                </c:pt>
                <c:pt idx="3150">
                  <c:v>45477.38375241898</c:v>
                </c:pt>
                <c:pt idx="3151">
                  <c:v>45477.383755104165</c:v>
                </c:pt>
                <c:pt idx="3152">
                  <c:v>45477.383756782408</c:v>
                </c:pt>
                <c:pt idx="3153">
                  <c:v>45477.383759594908</c:v>
                </c:pt>
                <c:pt idx="3154">
                  <c:v>45477.383761562502</c:v>
                </c:pt>
                <c:pt idx="3155">
                  <c:v>45477.383763784725</c:v>
                </c:pt>
                <c:pt idx="3156">
                  <c:v>45477.383766273146</c:v>
                </c:pt>
                <c:pt idx="3157">
                  <c:v>45477.38376837963</c:v>
                </c:pt>
                <c:pt idx="3158">
                  <c:v>45477.383770902779</c:v>
                </c:pt>
                <c:pt idx="3159">
                  <c:v>45477.38377310185</c:v>
                </c:pt>
                <c:pt idx="3160">
                  <c:v>45477.383775532406</c:v>
                </c:pt>
                <c:pt idx="3161">
                  <c:v>45477.383777870367</c:v>
                </c:pt>
                <c:pt idx="3162">
                  <c:v>45477.383780150463</c:v>
                </c:pt>
                <c:pt idx="3163">
                  <c:v>45477.383782951387</c:v>
                </c:pt>
                <c:pt idx="3164">
                  <c:v>45477.383784907404</c:v>
                </c:pt>
                <c:pt idx="3165">
                  <c:v>45477.383787326391</c:v>
                </c:pt>
                <c:pt idx="3166">
                  <c:v>45477.383789722226</c:v>
                </c:pt>
                <c:pt idx="3167">
                  <c:v>45477.383792071756</c:v>
                </c:pt>
                <c:pt idx="3168">
                  <c:v>45477.383794270834</c:v>
                </c:pt>
                <c:pt idx="3169">
                  <c:v>45477.383796817128</c:v>
                </c:pt>
                <c:pt idx="3170">
                  <c:v>45477.383799247684</c:v>
                </c:pt>
                <c:pt idx="3171">
                  <c:v>45477.383801458331</c:v>
                </c:pt>
                <c:pt idx="3172">
                  <c:v>45477.383803622688</c:v>
                </c:pt>
                <c:pt idx="3173">
                  <c:v>45477.383805972226</c:v>
                </c:pt>
                <c:pt idx="3174">
                  <c:v>45477.383808171297</c:v>
                </c:pt>
                <c:pt idx="3175">
                  <c:v>45477.383810439816</c:v>
                </c:pt>
                <c:pt idx="3176">
                  <c:v>45477.383812916669</c:v>
                </c:pt>
                <c:pt idx="3177">
                  <c:v>45477.383815104164</c:v>
                </c:pt>
                <c:pt idx="3178">
                  <c:v>45477.383818078706</c:v>
                </c:pt>
                <c:pt idx="3179">
                  <c:v>45477.383827175923</c:v>
                </c:pt>
                <c:pt idx="3180">
                  <c:v>45477.383827175923</c:v>
                </c:pt>
                <c:pt idx="3181">
                  <c:v>45477.383827175923</c:v>
                </c:pt>
                <c:pt idx="3182">
                  <c:v>45477.383837395835</c:v>
                </c:pt>
                <c:pt idx="3183">
                  <c:v>45477.383837395835</c:v>
                </c:pt>
                <c:pt idx="3184">
                  <c:v>45477.383837395835</c:v>
                </c:pt>
                <c:pt idx="3185">
                  <c:v>45477.383837395835</c:v>
                </c:pt>
                <c:pt idx="3186">
                  <c:v>45477.383838703703</c:v>
                </c:pt>
                <c:pt idx="3187">
                  <c:v>45477.383838703703</c:v>
                </c:pt>
                <c:pt idx="3188">
                  <c:v>45477.383840659721</c:v>
                </c:pt>
                <c:pt idx="3189">
                  <c:v>45477.383843101852</c:v>
                </c:pt>
                <c:pt idx="3190">
                  <c:v>45477.383846585646</c:v>
                </c:pt>
                <c:pt idx="3191">
                  <c:v>45477.38385337963</c:v>
                </c:pt>
                <c:pt idx="3192">
                  <c:v>45477.38385337963</c:v>
                </c:pt>
                <c:pt idx="3193">
                  <c:v>45477.383984398148</c:v>
                </c:pt>
                <c:pt idx="3194">
                  <c:v>45477.383984409724</c:v>
                </c:pt>
                <c:pt idx="3195">
                  <c:v>45477.383984409724</c:v>
                </c:pt>
                <c:pt idx="3196">
                  <c:v>45477.383984409724</c:v>
                </c:pt>
                <c:pt idx="3197">
                  <c:v>45477.383984409724</c:v>
                </c:pt>
                <c:pt idx="3198">
                  <c:v>45477.384001759259</c:v>
                </c:pt>
                <c:pt idx="3199">
                  <c:v>45477.384001759259</c:v>
                </c:pt>
                <c:pt idx="3200">
                  <c:v>45477.384001759259</c:v>
                </c:pt>
                <c:pt idx="3201">
                  <c:v>45477.384001759259</c:v>
                </c:pt>
                <c:pt idx="3202">
                  <c:v>45477.384001759259</c:v>
                </c:pt>
                <c:pt idx="3203">
                  <c:v>45477.384001759259</c:v>
                </c:pt>
                <c:pt idx="3204">
                  <c:v>45477.384001759259</c:v>
                </c:pt>
                <c:pt idx="3205">
                  <c:v>45477.384001759259</c:v>
                </c:pt>
                <c:pt idx="3206">
                  <c:v>45477.384001770835</c:v>
                </c:pt>
                <c:pt idx="3207">
                  <c:v>45477.384001770835</c:v>
                </c:pt>
                <c:pt idx="3208">
                  <c:v>45477.384001770835</c:v>
                </c:pt>
                <c:pt idx="3209">
                  <c:v>45477.384001770835</c:v>
                </c:pt>
                <c:pt idx="3210">
                  <c:v>45477.384001770835</c:v>
                </c:pt>
                <c:pt idx="3211">
                  <c:v>45477.384001770835</c:v>
                </c:pt>
                <c:pt idx="3212">
                  <c:v>45477.384001770835</c:v>
                </c:pt>
                <c:pt idx="3213">
                  <c:v>45477.384001770835</c:v>
                </c:pt>
                <c:pt idx="3214">
                  <c:v>45477.384001770835</c:v>
                </c:pt>
                <c:pt idx="3215">
                  <c:v>45477.384001782404</c:v>
                </c:pt>
                <c:pt idx="3216">
                  <c:v>45477.384001782404</c:v>
                </c:pt>
                <c:pt idx="3217">
                  <c:v>45477.384001782404</c:v>
                </c:pt>
                <c:pt idx="3218">
                  <c:v>45477.384001782404</c:v>
                </c:pt>
                <c:pt idx="3219">
                  <c:v>45477.384001782404</c:v>
                </c:pt>
                <c:pt idx="3220">
                  <c:v>45477.384001782404</c:v>
                </c:pt>
                <c:pt idx="3221">
                  <c:v>45477.384001782404</c:v>
                </c:pt>
                <c:pt idx="3222">
                  <c:v>45477.384001782404</c:v>
                </c:pt>
                <c:pt idx="3223">
                  <c:v>45477.384001782404</c:v>
                </c:pt>
                <c:pt idx="3224">
                  <c:v>45477.384001782404</c:v>
                </c:pt>
                <c:pt idx="3225">
                  <c:v>45477.38400179398</c:v>
                </c:pt>
                <c:pt idx="3226">
                  <c:v>45477.38400179398</c:v>
                </c:pt>
                <c:pt idx="3227">
                  <c:v>45477.38400179398</c:v>
                </c:pt>
                <c:pt idx="3228">
                  <c:v>45477.38400179398</c:v>
                </c:pt>
                <c:pt idx="3229">
                  <c:v>45477.38400179398</c:v>
                </c:pt>
                <c:pt idx="3230">
                  <c:v>45477.38400179398</c:v>
                </c:pt>
                <c:pt idx="3231">
                  <c:v>45477.38400179398</c:v>
                </c:pt>
                <c:pt idx="3232">
                  <c:v>45477.38400179398</c:v>
                </c:pt>
                <c:pt idx="3233">
                  <c:v>45477.38400179398</c:v>
                </c:pt>
                <c:pt idx="3234">
                  <c:v>45477.384001805556</c:v>
                </c:pt>
                <c:pt idx="3235">
                  <c:v>45477.384001805556</c:v>
                </c:pt>
                <c:pt idx="3236">
                  <c:v>45477.384001805556</c:v>
                </c:pt>
                <c:pt idx="3237">
                  <c:v>45477.384001805556</c:v>
                </c:pt>
                <c:pt idx="3238">
                  <c:v>45477.384001805556</c:v>
                </c:pt>
                <c:pt idx="3239">
                  <c:v>45477.384001805556</c:v>
                </c:pt>
                <c:pt idx="3240">
                  <c:v>45477.384001805556</c:v>
                </c:pt>
                <c:pt idx="3241">
                  <c:v>45477.384001805556</c:v>
                </c:pt>
                <c:pt idx="3242">
                  <c:v>45477.384001805556</c:v>
                </c:pt>
                <c:pt idx="3243">
                  <c:v>45477.384001805556</c:v>
                </c:pt>
                <c:pt idx="3244">
                  <c:v>45477.384001817132</c:v>
                </c:pt>
                <c:pt idx="3245">
                  <c:v>45477.384001817132</c:v>
                </c:pt>
                <c:pt idx="3246">
                  <c:v>45477.384001817132</c:v>
                </c:pt>
                <c:pt idx="3247">
                  <c:v>45477.384001817132</c:v>
                </c:pt>
                <c:pt idx="3248">
                  <c:v>45477.384001817132</c:v>
                </c:pt>
                <c:pt idx="3249">
                  <c:v>45477.384001817132</c:v>
                </c:pt>
                <c:pt idx="3250">
                  <c:v>45477.384001817132</c:v>
                </c:pt>
                <c:pt idx="3251">
                  <c:v>45477.384003692132</c:v>
                </c:pt>
                <c:pt idx="3252">
                  <c:v>45477.384003692132</c:v>
                </c:pt>
                <c:pt idx="3253">
                  <c:v>45477.384003692132</c:v>
                </c:pt>
                <c:pt idx="3254">
                  <c:v>45477.384003692132</c:v>
                </c:pt>
                <c:pt idx="3255">
                  <c:v>45477.384003692132</c:v>
                </c:pt>
                <c:pt idx="3256">
                  <c:v>45477.384003692132</c:v>
                </c:pt>
                <c:pt idx="3257">
                  <c:v>45477.384003692132</c:v>
                </c:pt>
                <c:pt idx="3258">
                  <c:v>45477.384003692132</c:v>
                </c:pt>
                <c:pt idx="3259">
                  <c:v>45477.38400604167</c:v>
                </c:pt>
                <c:pt idx="3260">
                  <c:v>45477.384008657406</c:v>
                </c:pt>
                <c:pt idx="3261">
                  <c:v>45477.384010405091</c:v>
                </c:pt>
                <c:pt idx="3262">
                  <c:v>45477.384014351854</c:v>
                </c:pt>
                <c:pt idx="3263">
                  <c:v>45477.384021157406</c:v>
                </c:pt>
                <c:pt idx="3264">
                  <c:v>45477.384021168982</c:v>
                </c:pt>
                <c:pt idx="3265">
                  <c:v>45477.384021168982</c:v>
                </c:pt>
                <c:pt idx="3266">
                  <c:v>45477.38402302083</c:v>
                </c:pt>
                <c:pt idx="3267">
                  <c:v>45477.384024467596</c:v>
                </c:pt>
                <c:pt idx="3268">
                  <c:v>45477.384026712964</c:v>
                </c:pt>
                <c:pt idx="3269">
                  <c:v>45477.38402928241</c:v>
                </c:pt>
                <c:pt idx="3270">
                  <c:v>45477.384031388887</c:v>
                </c:pt>
                <c:pt idx="3271">
                  <c:v>45477.384033888891</c:v>
                </c:pt>
                <c:pt idx="3272">
                  <c:v>45477.384035972224</c:v>
                </c:pt>
                <c:pt idx="3273">
                  <c:v>45477.384038402779</c:v>
                </c:pt>
                <c:pt idx="3274">
                  <c:v>45477.384041180558</c:v>
                </c:pt>
                <c:pt idx="3275">
                  <c:v>45477.384043090278</c:v>
                </c:pt>
                <c:pt idx="3276">
                  <c:v>45477.384045486113</c:v>
                </c:pt>
                <c:pt idx="3277">
                  <c:v>45477.384047685184</c:v>
                </c:pt>
                <c:pt idx="3278">
                  <c:v>45477.384065949074</c:v>
                </c:pt>
                <c:pt idx="3279">
                  <c:v>45477.384073831017</c:v>
                </c:pt>
                <c:pt idx="3280">
                  <c:v>45477.384073831017</c:v>
                </c:pt>
                <c:pt idx="3281">
                  <c:v>45477.384073831017</c:v>
                </c:pt>
                <c:pt idx="3282">
                  <c:v>45477.384073831017</c:v>
                </c:pt>
                <c:pt idx="3283">
                  <c:v>45477.384073842593</c:v>
                </c:pt>
                <c:pt idx="3284">
                  <c:v>45477.384073842593</c:v>
                </c:pt>
                <c:pt idx="3285">
                  <c:v>45477.384073842593</c:v>
                </c:pt>
                <c:pt idx="3286">
                  <c:v>45477.384073842593</c:v>
                </c:pt>
                <c:pt idx="3287">
                  <c:v>45477.384073842593</c:v>
                </c:pt>
                <c:pt idx="3288">
                  <c:v>45477.384073842593</c:v>
                </c:pt>
                <c:pt idx="3289">
                  <c:v>45477.384076712966</c:v>
                </c:pt>
                <c:pt idx="3290">
                  <c:v>45477.384081724536</c:v>
                </c:pt>
                <c:pt idx="3291">
                  <c:v>45477.384081724536</c:v>
                </c:pt>
                <c:pt idx="3292">
                  <c:v>45477.384084641206</c:v>
                </c:pt>
                <c:pt idx="3293">
                  <c:v>45477.384088564817</c:v>
                </c:pt>
                <c:pt idx="3294">
                  <c:v>45477.384091990738</c:v>
                </c:pt>
                <c:pt idx="3295">
                  <c:v>45477.384091990738</c:v>
                </c:pt>
                <c:pt idx="3296">
                  <c:v>45477.384093958332</c:v>
                </c:pt>
                <c:pt idx="3297">
                  <c:v>45477.384117546295</c:v>
                </c:pt>
                <c:pt idx="3298">
                  <c:v>45477.384121111114</c:v>
                </c:pt>
                <c:pt idx="3299">
                  <c:v>45477.384121122683</c:v>
                </c:pt>
                <c:pt idx="3300">
                  <c:v>45477.384121122683</c:v>
                </c:pt>
                <c:pt idx="3301">
                  <c:v>45477.384121122683</c:v>
                </c:pt>
                <c:pt idx="3302">
                  <c:v>45477.384121134259</c:v>
                </c:pt>
                <c:pt idx="3303">
                  <c:v>45477.384121145835</c:v>
                </c:pt>
                <c:pt idx="3304">
                  <c:v>45477.384121145835</c:v>
                </c:pt>
                <c:pt idx="3305">
                  <c:v>45477.384121145835</c:v>
                </c:pt>
                <c:pt idx="3306">
                  <c:v>45477.384121145835</c:v>
                </c:pt>
                <c:pt idx="3307">
                  <c:v>45477.384121145835</c:v>
                </c:pt>
                <c:pt idx="3308">
                  <c:v>45477.384121157411</c:v>
                </c:pt>
                <c:pt idx="3309">
                  <c:v>45477.384122534721</c:v>
                </c:pt>
                <c:pt idx="3310">
                  <c:v>45477.384124490738</c:v>
                </c:pt>
                <c:pt idx="3311">
                  <c:v>45477.384126689816</c:v>
                </c:pt>
                <c:pt idx="3312">
                  <c:v>45477.384129120372</c:v>
                </c:pt>
                <c:pt idx="3313">
                  <c:v>45477.384131331019</c:v>
                </c:pt>
                <c:pt idx="3314">
                  <c:v>45477.384133749998</c:v>
                </c:pt>
                <c:pt idx="3315">
                  <c:v>45477.384136180553</c:v>
                </c:pt>
                <c:pt idx="3316">
                  <c:v>45477.384139884256</c:v>
                </c:pt>
                <c:pt idx="3317">
                  <c:v>45477.384141504626</c:v>
                </c:pt>
                <c:pt idx="3318">
                  <c:v>45477.384142881943</c:v>
                </c:pt>
                <c:pt idx="3319">
                  <c:v>45477.38414534722</c:v>
                </c:pt>
                <c:pt idx="3320">
                  <c:v>45477.384147638892</c:v>
                </c:pt>
                <c:pt idx="3321">
                  <c:v>45477.384149837962</c:v>
                </c:pt>
                <c:pt idx="3322">
                  <c:v>45477.384152372688</c:v>
                </c:pt>
                <c:pt idx="3323">
                  <c:v>45477.384154756946</c:v>
                </c:pt>
                <c:pt idx="3324">
                  <c:v>45477.384186979165</c:v>
                </c:pt>
                <c:pt idx="3325">
                  <c:v>45477.384248865739</c:v>
                </c:pt>
                <c:pt idx="3326">
                  <c:v>45477.384248865739</c:v>
                </c:pt>
                <c:pt idx="3327">
                  <c:v>45477.384248865739</c:v>
                </c:pt>
                <c:pt idx="3328">
                  <c:v>45477.384248877315</c:v>
                </c:pt>
                <c:pt idx="3329">
                  <c:v>45477.384248877315</c:v>
                </c:pt>
                <c:pt idx="3330">
                  <c:v>45477.384248877315</c:v>
                </c:pt>
                <c:pt idx="3331">
                  <c:v>45477.384248877315</c:v>
                </c:pt>
                <c:pt idx="3332">
                  <c:v>45477.384248877315</c:v>
                </c:pt>
                <c:pt idx="3333">
                  <c:v>45477.384248877315</c:v>
                </c:pt>
                <c:pt idx="3334">
                  <c:v>45477.384248877315</c:v>
                </c:pt>
                <c:pt idx="3335">
                  <c:v>45477.384248877315</c:v>
                </c:pt>
                <c:pt idx="3336">
                  <c:v>45477.384248888891</c:v>
                </c:pt>
                <c:pt idx="3337">
                  <c:v>45477.384248888891</c:v>
                </c:pt>
                <c:pt idx="3338">
                  <c:v>45477.384248888891</c:v>
                </c:pt>
                <c:pt idx="3339">
                  <c:v>45477.384248888891</c:v>
                </c:pt>
                <c:pt idx="3340">
                  <c:v>45477.384248888891</c:v>
                </c:pt>
                <c:pt idx="3341">
                  <c:v>45477.384248888891</c:v>
                </c:pt>
                <c:pt idx="3342">
                  <c:v>45477.384248888891</c:v>
                </c:pt>
                <c:pt idx="3343">
                  <c:v>45477.38424890046</c:v>
                </c:pt>
                <c:pt idx="3344">
                  <c:v>45477.38424890046</c:v>
                </c:pt>
                <c:pt idx="3345">
                  <c:v>45477.38424890046</c:v>
                </c:pt>
                <c:pt idx="3346">
                  <c:v>45477.38424890046</c:v>
                </c:pt>
                <c:pt idx="3347">
                  <c:v>45477.38424890046</c:v>
                </c:pt>
                <c:pt idx="3348">
                  <c:v>45477.38424890046</c:v>
                </c:pt>
                <c:pt idx="3349">
                  <c:v>45477.38424890046</c:v>
                </c:pt>
                <c:pt idx="3350">
                  <c:v>45477.38424890046</c:v>
                </c:pt>
                <c:pt idx="3351">
                  <c:v>45477.384248912036</c:v>
                </c:pt>
                <c:pt idx="3352">
                  <c:v>45477.384248912036</c:v>
                </c:pt>
                <c:pt idx="3353">
                  <c:v>45477.384248912036</c:v>
                </c:pt>
                <c:pt idx="3354">
                  <c:v>45477.384248912036</c:v>
                </c:pt>
                <c:pt idx="3355">
                  <c:v>45477.384248912036</c:v>
                </c:pt>
                <c:pt idx="3356">
                  <c:v>45477.384248912036</c:v>
                </c:pt>
                <c:pt idx="3357">
                  <c:v>45477.384248923612</c:v>
                </c:pt>
                <c:pt idx="3358">
                  <c:v>45477.384248923612</c:v>
                </c:pt>
                <c:pt idx="3359">
                  <c:v>45477.384248923612</c:v>
                </c:pt>
                <c:pt idx="3360">
                  <c:v>45477.384248923612</c:v>
                </c:pt>
                <c:pt idx="3361">
                  <c:v>45477.384248923612</c:v>
                </c:pt>
                <c:pt idx="3362">
                  <c:v>45477.384248923612</c:v>
                </c:pt>
                <c:pt idx="3363">
                  <c:v>45477.384248923612</c:v>
                </c:pt>
                <c:pt idx="3364">
                  <c:v>45477.384250034724</c:v>
                </c:pt>
                <c:pt idx="3365">
                  <c:v>45477.38425239583</c:v>
                </c:pt>
                <c:pt idx="3366">
                  <c:v>45477.38425476852</c:v>
                </c:pt>
                <c:pt idx="3367">
                  <c:v>45477.384258495367</c:v>
                </c:pt>
                <c:pt idx="3368">
                  <c:v>45477.384264976848</c:v>
                </c:pt>
                <c:pt idx="3369">
                  <c:v>45477.384264976848</c:v>
                </c:pt>
                <c:pt idx="3370">
                  <c:v>45477.384264976848</c:v>
                </c:pt>
                <c:pt idx="3371">
                  <c:v>45477.384267164351</c:v>
                </c:pt>
                <c:pt idx="3372">
                  <c:v>45477.384268668982</c:v>
                </c:pt>
                <c:pt idx="3373">
                  <c:v>45477.384270868053</c:v>
                </c:pt>
                <c:pt idx="3374">
                  <c:v>45477.384273171294</c:v>
                </c:pt>
                <c:pt idx="3375">
                  <c:v>45477.384275833334</c:v>
                </c:pt>
                <c:pt idx="3376">
                  <c:v>45477.384277928242</c:v>
                </c:pt>
                <c:pt idx="3377">
                  <c:v>45477.384284155094</c:v>
                </c:pt>
                <c:pt idx="3378">
                  <c:v>45477.384291666669</c:v>
                </c:pt>
                <c:pt idx="3379">
                  <c:v>45477.384291666669</c:v>
                </c:pt>
                <c:pt idx="3380">
                  <c:v>45477.384291666669</c:v>
                </c:pt>
                <c:pt idx="3381">
                  <c:v>45477.384291678238</c:v>
                </c:pt>
                <c:pt idx="3382">
                  <c:v>45477.384296111108</c:v>
                </c:pt>
                <c:pt idx="3383">
                  <c:v>45477.384296122684</c:v>
                </c:pt>
                <c:pt idx="3384">
                  <c:v>45477.384298171295</c:v>
                </c:pt>
                <c:pt idx="3385">
                  <c:v>45477.384300243059</c:v>
                </c:pt>
                <c:pt idx="3386">
                  <c:v>45477.384301435188</c:v>
                </c:pt>
                <c:pt idx="3387">
                  <c:v>45477.38430435185</c:v>
                </c:pt>
                <c:pt idx="3388">
                  <c:v>45477.384307187502</c:v>
                </c:pt>
                <c:pt idx="3389">
                  <c:v>45477.384328078704</c:v>
                </c:pt>
                <c:pt idx="3390">
                  <c:v>45477.384328078704</c:v>
                </c:pt>
                <c:pt idx="3391">
                  <c:v>45477.38432809028</c:v>
                </c:pt>
                <c:pt idx="3392">
                  <c:v>45477.38432809028</c:v>
                </c:pt>
                <c:pt idx="3393">
                  <c:v>45477.38432809028</c:v>
                </c:pt>
                <c:pt idx="3394">
                  <c:v>45477.38432809028</c:v>
                </c:pt>
                <c:pt idx="3395">
                  <c:v>45477.38432809028</c:v>
                </c:pt>
                <c:pt idx="3396">
                  <c:v>45477.38432809028</c:v>
                </c:pt>
                <c:pt idx="3397">
                  <c:v>45477.384328101849</c:v>
                </c:pt>
                <c:pt idx="3398">
                  <c:v>45477.384339965276</c:v>
                </c:pt>
                <c:pt idx="3399">
                  <c:v>45477.384339965276</c:v>
                </c:pt>
                <c:pt idx="3400">
                  <c:v>45477.384339965276</c:v>
                </c:pt>
                <c:pt idx="3401">
                  <c:v>45477.384339965276</c:v>
                </c:pt>
                <c:pt idx="3402">
                  <c:v>45477.384342060184</c:v>
                </c:pt>
                <c:pt idx="3403">
                  <c:v>45477.384342060184</c:v>
                </c:pt>
                <c:pt idx="3404">
                  <c:v>45477.384345370374</c:v>
                </c:pt>
                <c:pt idx="3405">
                  <c:v>45477.384345370374</c:v>
                </c:pt>
                <c:pt idx="3406">
                  <c:v>45477.384347800929</c:v>
                </c:pt>
                <c:pt idx="3407">
                  <c:v>45477.384351400462</c:v>
                </c:pt>
                <c:pt idx="3408">
                  <c:v>45477.384354016205</c:v>
                </c:pt>
                <c:pt idx="3409">
                  <c:v>45477.384362337965</c:v>
                </c:pt>
                <c:pt idx="3410">
                  <c:v>45477.384362337965</c:v>
                </c:pt>
                <c:pt idx="3411">
                  <c:v>45477.384362349534</c:v>
                </c:pt>
                <c:pt idx="3412">
                  <c:v>45477.384362349534</c:v>
                </c:pt>
                <c:pt idx="3413">
                  <c:v>45477.3843656713</c:v>
                </c:pt>
                <c:pt idx="3414">
                  <c:v>45477.384368113424</c:v>
                </c:pt>
                <c:pt idx="3415">
                  <c:v>45477.384385752317</c:v>
                </c:pt>
                <c:pt idx="3416">
                  <c:v>45477.384385763886</c:v>
                </c:pt>
                <c:pt idx="3417">
                  <c:v>45477.384385763886</c:v>
                </c:pt>
                <c:pt idx="3418">
                  <c:v>45477.384385763886</c:v>
                </c:pt>
                <c:pt idx="3419">
                  <c:v>45477.384385763886</c:v>
                </c:pt>
                <c:pt idx="3420">
                  <c:v>45477.384404675926</c:v>
                </c:pt>
                <c:pt idx="3421">
                  <c:v>45477.384404675926</c:v>
                </c:pt>
                <c:pt idx="3422">
                  <c:v>45477.384404675926</c:v>
                </c:pt>
                <c:pt idx="3423">
                  <c:v>45477.384404687502</c:v>
                </c:pt>
                <c:pt idx="3424">
                  <c:v>45477.384404699071</c:v>
                </c:pt>
                <c:pt idx="3425">
                  <c:v>45477.384404710647</c:v>
                </c:pt>
                <c:pt idx="3426">
                  <c:v>45477.384404710647</c:v>
                </c:pt>
                <c:pt idx="3427">
                  <c:v>45477.384404710647</c:v>
                </c:pt>
                <c:pt idx="3428">
                  <c:v>45477.384404710647</c:v>
                </c:pt>
                <c:pt idx="3429">
                  <c:v>45477.384404722223</c:v>
                </c:pt>
                <c:pt idx="3430">
                  <c:v>45477.384406249999</c:v>
                </c:pt>
                <c:pt idx="3431">
                  <c:v>45477.384406249999</c:v>
                </c:pt>
                <c:pt idx="3432">
                  <c:v>45477.384410543978</c:v>
                </c:pt>
                <c:pt idx="3433">
                  <c:v>45477.384416562498</c:v>
                </c:pt>
                <c:pt idx="3434">
                  <c:v>45477.384416574074</c:v>
                </c:pt>
                <c:pt idx="3435">
                  <c:v>45477.384416574074</c:v>
                </c:pt>
                <c:pt idx="3436">
                  <c:v>45477.384419074071</c:v>
                </c:pt>
                <c:pt idx="3437">
                  <c:v>45477.384421388888</c:v>
                </c:pt>
                <c:pt idx="3438">
                  <c:v>45477.384423888892</c:v>
                </c:pt>
                <c:pt idx="3439">
                  <c:v>45477.384424560187</c:v>
                </c:pt>
                <c:pt idx="3440">
                  <c:v>45477.384426724537</c:v>
                </c:pt>
                <c:pt idx="3441">
                  <c:v>45477.384430451391</c:v>
                </c:pt>
                <c:pt idx="3442">
                  <c:v>45477.384437002314</c:v>
                </c:pt>
                <c:pt idx="3443">
                  <c:v>45477.384437002314</c:v>
                </c:pt>
                <c:pt idx="3444">
                  <c:v>45477.38443701389</c:v>
                </c:pt>
                <c:pt idx="3445">
                  <c:v>45477.384438981484</c:v>
                </c:pt>
                <c:pt idx="3446">
                  <c:v>45477.384440833332</c:v>
                </c:pt>
                <c:pt idx="3447">
                  <c:v>45477.384443136572</c:v>
                </c:pt>
                <c:pt idx="3448">
                  <c:v>45477.384445335651</c:v>
                </c:pt>
                <c:pt idx="3449">
                  <c:v>45477.38444765046</c:v>
                </c:pt>
                <c:pt idx="3450">
                  <c:v>45477.384451493053</c:v>
                </c:pt>
                <c:pt idx="3451">
                  <c:v>45477.384458148146</c:v>
                </c:pt>
                <c:pt idx="3452">
                  <c:v>45477.384458148146</c:v>
                </c:pt>
                <c:pt idx="3453">
                  <c:v>45477.384458159722</c:v>
                </c:pt>
                <c:pt idx="3454">
                  <c:v>45477.384460277775</c:v>
                </c:pt>
                <c:pt idx="3455">
                  <c:v>45477.384461828704</c:v>
                </c:pt>
                <c:pt idx="3456">
                  <c:v>45477.384464201386</c:v>
                </c:pt>
                <c:pt idx="3457">
                  <c:v>45477.38446627315</c:v>
                </c:pt>
                <c:pt idx="3458">
                  <c:v>45477.384468715281</c:v>
                </c:pt>
                <c:pt idx="3459">
                  <c:v>45477.384471562502</c:v>
                </c:pt>
                <c:pt idx="3460">
                  <c:v>45477.384479953704</c:v>
                </c:pt>
                <c:pt idx="3461">
                  <c:v>45477.384479953704</c:v>
                </c:pt>
                <c:pt idx="3462">
                  <c:v>45477.384479953704</c:v>
                </c:pt>
                <c:pt idx="3463">
                  <c:v>45477.384482048612</c:v>
                </c:pt>
                <c:pt idx="3464">
                  <c:v>45477.38448847222</c:v>
                </c:pt>
                <c:pt idx="3465">
                  <c:v>45477.38448847222</c:v>
                </c:pt>
                <c:pt idx="3466">
                  <c:v>45477.38448847222</c:v>
                </c:pt>
                <c:pt idx="3467">
                  <c:v>45477.384492962963</c:v>
                </c:pt>
                <c:pt idx="3468">
                  <c:v>45477.384492962963</c:v>
                </c:pt>
                <c:pt idx="3469">
                  <c:v>45477.384503865738</c:v>
                </c:pt>
                <c:pt idx="3470">
                  <c:v>45477.384503865738</c:v>
                </c:pt>
                <c:pt idx="3471">
                  <c:v>45477.384503865738</c:v>
                </c:pt>
                <c:pt idx="3472">
                  <c:v>45477.384503865738</c:v>
                </c:pt>
                <c:pt idx="3473">
                  <c:v>45477.384503865738</c:v>
                </c:pt>
                <c:pt idx="3474">
                  <c:v>45477.384534444442</c:v>
                </c:pt>
                <c:pt idx="3475">
                  <c:v>45477.384535856479</c:v>
                </c:pt>
                <c:pt idx="3476">
                  <c:v>45477.384535856479</c:v>
                </c:pt>
                <c:pt idx="3477">
                  <c:v>45477.384535856479</c:v>
                </c:pt>
                <c:pt idx="3478">
                  <c:v>45477.384535868056</c:v>
                </c:pt>
                <c:pt idx="3479">
                  <c:v>45477.384535868056</c:v>
                </c:pt>
                <c:pt idx="3480">
                  <c:v>45477.384535868056</c:v>
                </c:pt>
                <c:pt idx="3481">
                  <c:v>45477.384535868056</c:v>
                </c:pt>
                <c:pt idx="3482">
                  <c:v>45477.384535879632</c:v>
                </c:pt>
                <c:pt idx="3483">
                  <c:v>45477.384535879632</c:v>
                </c:pt>
                <c:pt idx="3484">
                  <c:v>45477.384535879632</c:v>
                </c:pt>
                <c:pt idx="3485">
                  <c:v>45477.384535879632</c:v>
                </c:pt>
                <c:pt idx="3486">
                  <c:v>45477.384535879632</c:v>
                </c:pt>
                <c:pt idx="3487">
                  <c:v>45477.384537685182</c:v>
                </c:pt>
                <c:pt idx="3488">
                  <c:v>45477.384539872684</c:v>
                </c:pt>
                <c:pt idx="3489">
                  <c:v>45477.384542175925</c:v>
                </c:pt>
                <c:pt idx="3490">
                  <c:v>45477.384543472224</c:v>
                </c:pt>
                <c:pt idx="3491">
                  <c:v>45477.384545532404</c:v>
                </c:pt>
                <c:pt idx="3492">
                  <c:v>45477.384547847221</c:v>
                </c:pt>
                <c:pt idx="3493">
                  <c:v>45477.384550196759</c:v>
                </c:pt>
                <c:pt idx="3494">
                  <c:v>45477.384553217591</c:v>
                </c:pt>
                <c:pt idx="3495">
                  <c:v>45477.38455505787</c:v>
                </c:pt>
                <c:pt idx="3496">
                  <c:v>45477.384557141202</c:v>
                </c:pt>
                <c:pt idx="3497">
                  <c:v>45477.384559305552</c:v>
                </c:pt>
                <c:pt idx="3498">
                  <c:v>45477.384561747684</c:v>
                </c:pt>
                <c:pt idx="3499">
                  <c:v>45477.3845640625</c:v>
                </c:pt>
                <c:pt idx="3500">
                  <c:v>45477.384566377317</c:v>
                </c:pt>
                <c:pt idx="3501">
                  <c:v>45477.384568796297</c:v>
                </c:pt>
                <c:pt idx="3502">
                  <c:v>45477.384571122682</c:v>
                </c:pt>
                <c:pt idx="3503">
                  <c:v>45477.384573541669</c:v>
                </c:pt>
                <c:pt idx="3504">
                  <c:v>45477.38457574074</c:v>
                </c:pt>
                <c:pt idx="3505">
                  <c:v>45477.384578055557</c:v>
                </c:pt>
                <c:pt idx="3506">
                  <c:v>45477.384580381942</c:v>
                </c:pt>
                <c:pt idx="3507">
                  <c:v>45477.384582673614</c:v>
                </c:pt>
                <c:pt idx="3508">
                  <c:v>45477.384585127314</c:v>
                </c:pt>
                <c:pt idx="3509">
                  <c:v>45477.384587303241</c:v>
                </c:pt>
                <c:pt idx="3510">
                  <c:v>45477.384589733796</c:v>
                </c:pt>
                <c:pt idx="3511">
                  <c:v>45477.384592048613</c:v>
                </c:pt>
                <c:pt idx="3512">
                  <c:v>45477.384594363422</c:v>
                </c:pt>
                <c:pt idx="3513">
                  <c:v>45477.384596678239</c:v>
                </c:pt>
                <c:pt idx="3514">
                  <c:v>45477.384599120371</c:v>
                </c:pt>
                <c:pt idx="3515">
                  <c:v>45477.384601736114</c:v>
                </c:pt>
                <c:pt idx="3516">
                  <c:v>45477.384605243053</c:v>
                </c:pt>
                <c:pt idx="3517">
                  <c:v>45477.384611967595</c:v>
                </c:pt>
                <c:pt idx="3518">
                  <c:v>45477.384611967595</c:v>
                </c:pt>
                <c:pt idx="3519">
                  <c:v>45477.384623715276</c:v>
                </c:pt>
                <c:pt idx="3520">
                  <c:v>45477.384623715276</c:v>
                </c:pt>
                <c:pt idx="3521">
                  <c:v>45477.384623715276</c:v>
                </c:pt>
                <c:pt idx="3522">
                  <c:v>45477.384623726852</c:v>
                </c:pt>
                <c:pt idx="3523">
                  <c:v>45477.384623726852</c:v>
                </c:pt>
                <c:pt idx="3524">
                  <c:v>45477.384623726852</c:v>
                </c:pt>
                <c:pt idx="3525">
                  <c:v>45477.384624583334</c:v>
                </c:pt>
                <c:pt idx="3526">
                  <c:v>45477.384628854168</c:v>
                </c:pt>
                <c:pt idx="3527">
                  <c:v>45477.38463443287</c:v>
                </c:pt>
                <c:pt idx="3528">
                  <c:v>45477.384634444446</c:v>
                </c:pt>
                <c:pt idx="3529">
                  <c:v>45477.384634444446</c:v>
                </c:pt>
                <c:pt idx="3530">
                  <c:v>45477.384637210649</c:v>
                </c:pt>
                <c:pt idx="3531">
                  <c:v>45477.384643275465</c:v>
                </c:pt>
                <c:pt idx="3532">
                  <c:v>45477.384643275465</c:v>
                </c:pt>
                <c:pt idx="3533">
                  <c:v>45477.384645393518</c:v>
                </c:pt>
                <c:pt idx="3534">
                  <c:v>45477.384647465275</c:v>
                </c:pt>
                <c:pt idx="3535">
                  <c:v>45477.384650717591</c:v>
                </c:pt>
                <c:pt idx="3536">
                  <c:v>45477.384650717591</c:v>
                </c:pt>
                <c:pt idx="3537">
                  <c:v>45477.384656388887</c:v>
                </c:pt>
                <c:pt idx="3538">
                  <c:v>45477.384658240742</c:v>
                </c:pt>
                <c:pt idx="3539">
                  <c:v>45477.384658240742</c:v>
                </c:pt>
                <c:pt idx="3540">
                  <c:v>45477.384660023148</c:v>
                </c:pt>
                <c:pt idx="3541">
                  <c:v>45477.384662997683</c:v>
                </c:pt>
                <c:pt idx="3542">
                  <c:v>45477.384664143516</c:v>
                </c:pt>
                <c:pt idx="3543">
                  <c:v>45477.384666504629</c:v>
                </c:pt>
                <c:pt idx="3544">
                  <c:v>45477.384668900464</c:v>
                </c:pt>
                <c:pt idx="3545">
                  <c:v>45477.384671111111</c:v>
                </c:pt>
                <c:pt idx="3546">
                  <c:v>45477.384674097222</c:v>
                </c:pt>
                <c:pt idx="3547">
                  <c:v>45477.384675879628</c:v>
                </c:pt>
                <c:pt idx="3548">
                  <c:v>45477.384678136572</c:v>
                </c:pt>
                <c:pt idx="3549">
                  <c:v>45477.384680543983</c:v>
                </c:pt>
                <c:pt idx="3550">
                  <c:v>45477.384682766206</c:v>
                </c:pt>
                <c:pt idx="3551">
                  <c:v>45477.384685069446</c:v>
                </c:pt>
                <c:pt idx="3552">
                  <c:v>45477.384687395832</c:v>
                </c:pt>
                <c:pt idx="3553">
                  <c:v>45477.384689733793</c:v>
                </c:pt>
                <c:pt idx="3554">
                  <c:v>45477.384692025465</c:v>
                </c:pt>
                <c:pt idx="3555">
                  <c:v>45477.38471046296</c:v>
                </c:pt>
                <c:pt idx="3556">
                  <c:v>45477.384738865738</c:v>
                </c:pt>
                <c:pt idx="3557">
                  <c:v>45477.384738865738</c:v>
                </c:pt>
                <c:pt idx="3558">
                  <c:v>45477.384738865738</c:v>
                </c:pt>
                <c:pt idx="3559">
                  <c:v>45477.384738865738</c:v>
                </c:pt>
                <c:pt idx="3560">
                  <c:v>45477.384738865738</c:v>
                </c:pt>
                <c:pt idx="3561">
                  <c:v>45477.384738865738</c:v>
                </c:pt>
                <c:pt idx="3562">
                  <c:v>45477.384738865738</c:v>
                </c:pt>
                <c:pt idx="3563">
                  <c:v>45477.384738877314</c:v>
                </c:pt>
                <c:pt idx="3564">
                  <c:v>45477.384738877314</c:v>
                </c:pt>
                <c:pt idx="3565">
                  <c:v>45477.384738877314</c:v>
                </c:pt>
                <c:pt idx="3566">
                  <c:v>45477.384738877314</c:v>
                </c:pt>
                <c:pt idx="3567">
                  <c:v>45477.384738877314</c:v>
                </c:pt>
                <c:pt idx="3568">
                  <c:v>45477.384738877314</c:v>
                </c:pt>
                <c:pt idx="3569">
                  <c:v>45477.384738877314</c:v>
                </c:pt>
                <c:pt idx="3570">
                  <c:v>45477.384927777777</c:v>
                </c:pt>
                <c:pt idx="3571">
                  <c:v>45477.384927777777</c:v>
                </c:pt>
                <c:pt idx="3572">
                  <c:v>45477.384927789353</c:v>
                </c:pt>
                <c:pt idx="3573">
                  <c:v>45477.384927789353</c:v>
                </c:pt>
                <c:pt idx="3574">
                  <c:v>45477.384927789353</c:v>
                </c:pt>
                <c:pt idx="3575">
                  <c:v>45477.384927789353</c:v>
                </c:pt>
                <c:pt idx="3576">
                  <c:v>45477.384927789353</c:v>
                </c:pt>
                <c:pt idx="3577">
                  <c:v>45477.384927789353</c:v>
                </c:pt>
                <c:pt idx="3578">
                  <c:v>45477.384927789353</c:v>
                </c:pt>
                <c:pt idx="3579">
                  <c:v>45477.384927789353</c:v>
                </c:pt>
                <c:pt idx="3580">
                  <c:v>45477.384927789353</c:v>
                </c:pt>
                <c:pt idx="3581">
                  <c:v>45477.384929351851</c:v>
                </c:pt>
                <c:pt idx="3582">
                  <c:v>45477.384929363427</c:v>
                </c:pt>
                <c:pt idx="3583">
                  <c:v>45477.384929363427</c:v>
                </c:pt>
                <c:pt idx="3584">
                  <c:v>45477.384929363427</c:v>
                </c:pt>
                <c:pt idx="3585">
                  <c:v>45477.384929363427</c:v>
                </c:pt>
                <c:pt idx="3586">
                  <c:v>45477.384929363427</c:v>
                </c:pt>
                <c:pt idx="3587">
                  <c:v>45477.384929375003</c:v>
                </c:pt>
                <c:pt idx="3588">
                  <c:v>45477.384929375003</c:v>
                </c:pt>
                <c:pt idx="3589">
                  <c:v>45477.384929375003</c:v>
                </c:pt>
                <c:pt idx="3590">
                  <c:v>45477.384929375003</c:v>
                </c:pt>
                <c:pt idx="3591">
                  <c:v>45477.384929375003</c:v>
                </c:pt>
                <c:pt idx="3592">
                  <c:v>45477.384929375003</c:v>
                </c:pt>
                <c:pt idx="3593">
                  <c:v>45477.384929386571</c:v>
                </c:pt>
                <c:pt idx="3594">
                  <c:v>45477.384929386571</c:v>
                </c:pt>
                <c:pt idx="3595">
                  <c:v>45477.384929386571</c:v>
                </c:pt>
                <c:pt idx="3596">
                  <c:v>45477.384929386571</c:v>
                </c:pt>
                <c:pt idx="3597">
                  <c:v>45477.384929386571</c:v>
                </c:pt>
                <c:pt idx="3598">
                  <c:v>45477.384929386571</c:v>
                </c:pt>
                <c:pt idx="3599">
                  <c:v>45477.384929398148</c:v>
                </c:pt>
                <c:pt idx="3600">
                  <c:v>45477.384929398148</c:v>
                </c:pt>
                <c:pt idx="3601">
                  <c:v>45477.384929398148</c:v>
                </c:pt>
                <c:pt idx="3602">
                  <c:v>45477.384929398148</c:v>
                </c:pt>
                <c:pt idx="3603">
                  <c:v>45477.384929398148</c:v>
                </c:pt>
                <c:pt idx="3604">
                  <c:v>45477.384929398148</c:v>
                </c:pt>
                <c:pt idx="3605">
                  <c:v>45477.384929398148</c:v>
                </c:pt>
                <c:pt idx="3606">
                  <c:v>45477.384929398148</c:v>
                </c:pt>
                <c:pt idx="3607">
                  <c:v>45477.384929409724</c:v>
                </c:pt>
                <c:pt idx="3608">
                  <c:v>45477.384929409724</c:v>
                </c:pt>
                <c:pt idx="3609">
                  <c:v>45477.384929409724</c:v>
                </c:pt>
                <c:pt idx="3610">
                  <c:v>45477.384929409724</c:v>
                </c:pt>
                <c:pt idx="3611">
                  <c:v>45477.384929409724</c:v>
                </c:pt>
                <c:pt idx="3612">
                  <c:v>45477.384929409724</c:v>
                </c:pt>
                <c:pt idx="3613">
                  <c:v>45477.384929409724</c:v>
                </c:pt>
                <c:pt idx="3614">
                  <c:v>45477.384929409724</c:v>
                </c:pt>
                <c:pt idx="3615">
                  <c:v>45477.3849294213</c:v>
                </c:pt>
                <c:pt idx="3616">
                  <c:v>45477.3849294213</c:v>
                </c:pt>
                <c:pt idx="3617">
                  <c:v>45477.3849294213</c:v>
                </c:pt>
                <c:pt idx="3618">
                  <c:v>45477.3849294213</c:v>
                </c:pt>
                <c:pt idx="3619">
                  <c:v>45477.3849294213</c:v>
                </c:pt>
                <c:pt idx="3620">
                  <c:v>45477.3849294213</c:v>
                </c:pt>
                <c:pt idx="3621">
                  <c:v>45477.3849294213</c:v>
                </c:pt>
                <c:pt idx="3622">
                  <c:v>45477.384929432868</c:v>
                </c:pt>
                <c:pt idx="3623">
                  <c:v>45477.384929432868</c:v>
                </c:pt>
                <c:pt idx="3624">
                  <c:v>45477.384929432868</c:v>
                </c:pt>
                <c:pt idx="3625">
                  <c:v>45477.384929432868</c:v>
                </c:pt>
                <c:pt idx="3626">
                  <c:v>45477.384929432868</c:v>
                </c:pt>
                <c:pt idx="3627">
                  <c:v>45477.384929432868</c:v>
                </c:pt>
                <c:pt idx="3628">
                  <c:v>45477.384929432868</c:v>
                </c:pt>
                <c:pt idx="3629">
                  <c:v>45477.384929432868</c:v>
                </c:pt>
                <c:pt idx="3630">
                  <c:v>45477.384929432868</c:v>
                </c:pt>
                <c:pt idx="3631">
                  <c:v>45477.384929432868</c:v>
                </c:pt>
                <c:pt idx="3632">
                  <c:v>45477.384929444444</c:v>
                </c:pt>
                <c:pt idx="3633">
                  <c:v>45477.384929444444</c:v>
                </c:pt>
                <c:pt idx="3634">
                  <c:v>45477.384929467589</c:v>
                </c:pt>
                <c:pt idx="3635">
                  <c:v>45477.384929467589</c:v>
                </c:pt>
                <c:pt idx="3636">
                  <c:v>45477.384929479165</c:v>
                </c:pt>
                <c:pt idx="3637">
                  <c:v>45477.384929479165</c:v>
                </c:pt>
                <c:pt idx="3638">
                  <c:v>45477.384929479165</c:v>
                </c:pt>
                <c:pt idx="3639">
                  <c:v>45477.384929479165</c:v>
                </c:pt>
                <c:pt idx="3640">
                  <c:v>45477.384929479165</c:v>
                </c:pt>
                <c:pt idx="3641">
                  <c:v>45477.384929479165</c:v>
                </c:pt>
                <c:pt idx="3642">
                  <c:v>45477.384929490741</c:v>
                </c:pt>
                <c:pt idx="3643">
                  <c:v>45477.384929490741</c:v>
                </c:pt>
                <c:pt idx="3644">
                  <c:v>45477.384929490741</c:v>
                </c:pt>
                <c:pt idx="3645">
                  <c:v>45477.384929490741</c:v>
                </c:pt>
                <c:pt idx="3646">
                  <c:v>45477.384929490741</c:v>
                </c:pt>
                <c:pt idx="3647">
                  <c:v>45477.384929490741</c:v>
                </c:pt>
                <c:pt idx="3648">
                  <c:v>45477.384929490741</c:v>
                </c:pt>
                <c:pt idx="3649">
                  <c:v>45477.384929502317</c:v>
                </c:pt>
                <c:pt idx="3650">
                  <c:v>45477.384929502317</c:v>
                </c:pt>
                <c:pt idx="3651">
                  <c:v>45477.384929502317</c:v>
                </c:pt>
                <c:pt idx="3652">
                  <c:v>45477.384929502317</c:v>
                </c:pt>
                <c:pt idx="3653">
                  <c:v>45477.384929502317</c:v>
                </c:pt>
                <c:pt idx="3654">
                  <c:v>45477.384929502317</c:v>
                </c:pt>
                <c:pt idx="3655">
                  <c:v>45477.384929502317</c:v>
                </c:pt>
                <c:pt idx="3656">
                  <c:v>45477.384929502317</c:v>
                </c:pt>
                <c:pt idx="3657">
                  <c:v>45477.384931608794</c:v>
                </c:pt>
                <c:pt idx="3658">
                  <c:v>45477.38493385417</c:v>
                </c:pt>
                <c:pt idx="3659">
                  <c:v>45477.384936226852</c:v>
                </c:pt>
                <c:pt idx="3660">
                  <c:v>45477.384938680552</c:v>
                </c:pt>
                <c:pt idx="3661">
                  <c:v>45477.384940856478</c:v>
                </c:pt>
                <c:pt idx="3662">
                  <c:v>45477.38494329861</c:v>
                </c:pt>
                <c:pt idx="3663">
                  <c:v>45477.384945601851</c:v>
                </c:pt>
                <c:pt idx="3664">
                  <c:v>45477.384947916667</c:v>
                </c:pt>
                <c:pt idx="3665">
                  <c:v>45477.384950127314</c:v>
                </c:pt>
                <c:pt idx="3666">
                  <c:v>45477.384952430555</c:v>
                </c:pt>
                <c:pt idx="3667">
                  <c:v>45477.384954849535</c:v>
                </c:pt>
                <c:pt idx="3668">
                  <c:v>45477.384957164351</c:v>
                </c:pt>
                <c:pt idx="3669">
                  <c:v>45477.384959618059</c:v>
                </c:pt>
                <c:pt idx="3670">
                  <c:v>45477.384961932868</c:v>
                </c:pt>
                <c:pt idx="3671">
                  <c:v>45477.38496491898</c:v>
                </c:pt>
                <c:pt idx="3672">
                  <c:v>45477.384967662038</c:v>
                </c:pt>
                <c:pt idx="3673">
                  <c:v>45477.384973125001</c:v>
                </c:pt>
                <c:pt idx="3674">
                  <c:v>45477.384973136577</c:v>
                </c:pt>
                <c:pt idx="3675">
                  <c:v>45477.384986666664</c:v>
                </c:pt>
                <c:pt idx="3676">
                  <c:v>45477.384986666664</c:v>
                </c:pt>
                <c:pt idx="3677">
                  <c:v>45477.384986666664</c:v>
                </c:pt>
                <c:pt idx="3678">
                  <c:v>45477.384986666664</c:v>
                </c:pt>
                <c:pt idx="3679">
                  <c:v>45477.384986666664</c:v>
                </c:pt>
                <c:pt idx="3680">
                  <c:v>45477.38498667824</c:v>
                </c:pt>
                <c:pt idx="3681">
                  <c:v>45477.384991550927</c:v>
                </c:pt>
                <c:pt idx="3682">
                  <c:v>45477.384991550927</c:v>
                </c:pt>
                <c:pt idx="3683">
                  <c:v>45477.384996400462</c:v>
                </c:pt>
                <c:pt idx="3684">
                  <c:v>45477.384996400462</c:v>
                </c:pt>
                <c:pt idx="3685">
                  <c:v>45477.385000787035</c:v>
                </c:pt>
                <c:pt idx="3686">
                  <c:v>45477.385000798611</c:v>
                </c:pt>
                <c:pt idx="3687">
                  <c:v>45477.385008807869</c:v>
                </c:pt>
                <c:pt idx="3688">
                  <c:v>45477.385008807869</c:v>
                </c:pt>
                <c:pt idx="3689">
                  <c:v>45477.385008807869</c:v>
                </c:pt>
                <c:pt idx="3690">
                  <c:v>45477.385008819445</c:v>
                </c:pt>
                <c:pt idx="3691">
                  <c:v>45477.385010740742</c:v>
                </c:pt>
                <c:pt idx="3692">
                  <c:v>45477.385012939812</c:v>
                </c:pt>
                <c:pt idx="3693">
                  <c:v>45477.385015358799</c:v>
                </c:pt>
                <c:pt idx="3694">
                  <c:v>45477.385017673609</c:v>
                </c:pt>
                <c:pt idx="3695">
                  <c:v>45477.385019988425</c:v>
                </c:pt>
                <c:pt idx="3696">
                  <c:v>45477.385022314818</c:v>
                </c:pt>
                <c:pt idx="3697">
                  <c:v>45477.385025891206</c:v>
                </c:pt>
                <c:pt idx="3698">
                  <c:v>45477.385028321762</c:v>
                </c:pt>
                <c:pt idx="3699">
                  <c:v>45477.385030520833</c:v>
                </c:pt>
                <c:pt idx="3700">
                  <c:v>45477.385032939812</c:v>
                </c:pt>
                <c:pt idx="3701">
                  <c:v>45477.385036087966</c:v>
                </c:pt>
                <c:pt idx="3702">
                  <c:v>45477.38503740741</c:v>
                </c:pt>
                <c:pt idx="3703">
                  <c:v>45477.38503957176</c:v>
                </c:pt>
                <c:pt idx="3704">
                  <c:v>45477.385040983798</c:v>
                </c:pt>
                <c:pt idx="3705">
                  <c:v>45477.385043425929</c:v>
                </c:pt>
                <c:pt idx="3706">
                  <c:v>45477.385045590279</c:v>
                </c:pt>
                <c:pt idx="3707">
                  <c:v>45477.385047986114</c:v>
                </c:pt>
                <c:pt idx="3708">
                  <c:v>45477.385051412035</c:v>
                </c:pt>
                <c:pt idx="3709">
                  <c:v>45477.38505326389</c:v>
                </c:pt>
                <c:pt idx="3710">
                  <c:v>45477.385056087965</c:v>
                </c:pt>
                <c:pt idx="3711">
                  <c:v>45477.385057824074</c:v>
                </c:pt>
                <c:pt idx="3712">
                  <c:v>45477.385059930559</c:v>
                </c:pt>
                <c:pt idx="3713">
                  <c:v>45477.385062569447</c:v>
                </c:pt>
                <c:pt idx="3714">
                  <c:v>45477.385064189817</c:v>
                </c:pt>
                <c:pt idx="3715">
                  <c:v>45477.385068611111</c:v>
                </c:pt>
                <c:pt idx="3716">
                  <c:v>45477.385073437501</c:v>
                </c:pt>
                <c:pt idx="3717">
                  <c:v>45477.385073437501</c:v>
                </c:pt>
                <c:pt idx="3718">
                  <c:v>45477.385075601851</c:v>
                </c:pt>
                <c:pt idx="3719">
                  <c:v>45477.385077650462</c:v>
                </c:pt>
                <c:pt idx="3720">
                  <c:v>45477.385078761574</c:v>
                </c:pt>
                <c:pt idx="3721">
                  <c:v>45477.385080497683</c:v>
                </c:pt>
                <c:pt idx="3722">
                  <c:v>45477.3850828125</c:v>
                </c:pt>
                <c:pt idx="3723">
                  <c:v>45477.385085196758</c:v>
                </c:pt>
                <c:pt idx="3724">
                  <c:v>45477.385087615738</c:v>
                </c:pt>
                <c:pt idx="3725">
                  <c:v>45477.385089756943</c:v>
                </c:pt>
                <c:pt idx="3726">
                  <c:v>45477.38509207176</c:v>
                </c:pt>
                <c:pt idx="3727">
                  <c:v>45477.385094513891</c:v>
                </c:pt>
                <c:pt idx="3728">
                  <c:v>45477.385098634259</c:v>
                </c:pt>
                <c:pt idx="3729">
                  <c:v>45477.385101111111</c:v>
                </c:pt>
                <c:pt idx="3730">
                  <c:v>45477.385102604167</c:v>
                </c:pt>
                <c:pt idx="3731">
                  <c:v>45477.385103749999</c:v>
                </c:pt>
                <c:pt idx="3732">
                  <c:v>45477.385106099537</c:v>
                </c:pt>
                <c:pt idx="3733">
                  <c:v>45477.38510861111</c:v>
                </c:pt>
                <c:pt idx="3734">
                  <c:v>45477.385110682873</c:v>
                </c:pt>
                <c:pt idx="3735">
                  <c:v>45477.385112905089</c:v>
                </c:pt>
                <c:pt idx="3736">
                  <c:v>45477.38511545139</c:v>
                </c:pt>
                <c:pt idx="3737">
                  <c:v>45477.385117777776</c:v>
                </c:pt>
                <c:pt idx="3738">
                  <c:v>45477.385120104169</c:v>
                </c:pt>
                <c:pt idx="3739">
                  <c:v>45477.385122523148</c:v>
                </c:pt>
                <c:pt idx="3740">
                  <c:v>45477.385124722219</c:v>
                </c:pt>
                <c:pt idx="3741">
                  <c:v>45477.385128298614</c:v>
                </c:pt>
                <c:pt idx="3742">
                  <c:v>45477.385130648145</c:v>
                </c:pt>
                <c:pt idx="3743">
                  <c:v>45477.385132685187</c:v>
                </c:pt>
                <c:pt idx="3744">
                  <c:v>45477.385135289354</c:v>
                </c:pt>
                <c:pt idx="3745">
                  <c:v>45477.385137314814</c:v>
                </c:pt>
                <c:pt idx="3746">
                  <c:v>45477.385139293983</c:v>
                </c:pt>
                <c:pt idx="3747">
                  <c:v>45477.385141446757</c:v>
                </c:pt>
                <c:pt idx="3748">
                  <c:v>45477.385143333333</c:v>
                </c:pt>
                <c:pt idx="3749">
                  <c:v>45477.385153483796</c:v>
                </c:pt>
                <c:pt idx="3750">
                  <c:v>45477.385153483796</c:v>
                </c:pt>
                <c:pt idx="3751">
                  <c:v>45477.385158113429</c:v>
                </c:pt>
                <c:pt idx="3752">
                  <c:v>45477.385158113429</c:v>
                </c:pt>
                <c:pt idx="3753">
                  <c:v>45477.385158113429</c:v>
                </c:pt>
                <c:pt idx="3754">
                  <c:v>45477.385158113429</c:v>
                </c:pt>
                <c:pt idx="3755">
                  <c:v>45477.385171469905</c:v>
                </c:pt>
                <c:pt idx="3756">
                  <c:v>45477.385171469905</c:v>
                </c:pt>
                <c:pt idx="3757">
                  <c:v>45477.385171469905</c:v>
                </c:pt>
                <c:pt idx="3758">
                  <c:v>45477.385171469905</c:v>
                </c:pt>
                <c:pt idx="3759">
                  <c:v>45477.385172499999</c:v>
                </c:pt>
                <c:pt idx="3760">
                  <c:v>45477.385172499999</c:v>
                </c:pt>
                <c:pt idx="3761">
                  <c:v>45477.385173668983</c:v>
                </c:pt>
                <c:pt idx="3762">
                  <c:v>45477.385176643518</c:v>
                </c:pt>
                <c:pt idx="3763">
                  <c:v>45477.385180532408</c:v>
                </c:pt>
                <c:pt idx="3764">
                  <c:v>45477.385184502316</c:v>
                </c:pt>
                <c:pt idx="3765">
                  <c:v>45477.385184502316</c:v>
                </c:pt>
                <c:pt idx="3766">
                  <c:v>45477.385218784722</c:v>
                </c:pt>
                <c:pt idx="3767">
                  <c:v>45477.385218784722</c:v>
                </c:pt>
                <c:pt idx="3768">
                  <c:v>45477.385225092592</c:v>
                </c:pt>
                <c:pt idx="3769">
                  <c:v>45477.385225092592</c:v>
                </c:pt>
                <c:pt idx="3770">
                  <c:v>45477.385225092592</c:v>
                </c:pt>
                <c:pt idx="3771">
                  <c:v>45477.385225104168</c:v>
                </c:pt>
                <c:pt idx="3772">
                  <c:v>45477.385225104168</c:v>
                </c:pt>
                <c:pt idx="3773">
                  <c:v>45477.385225104168</c:v>
                </c:pt>
                <c:pt idx="3774">
                  <c:v>45477.385225104168</c:v>
                </c:pt>
                <c:pt idx="3775">
                  <c:v>45477.385225104168</c:v>
                </c:pt>
                <c:pt idx="3776">
                  <c:v>45477.385225115744</c:v>
                </c:pt>
                <c:pt idx="3777">
                  <c:v>45477.385225115744</c:v>
                </c:pt>
                <c:pt idx="3778">
                  <c:v>45477.385225115744</c:v>
                </c:pt>
                <c:pt idx="3779">
                  <c:v>45477.385225115744</c:v>
                </c:pt>
                <c:pt idx="3780">
                  <c:v>45477.385225115744</c:v>
                </c:pt>
                <c:pt idx="3781">
                  <c:v>45477.385225115744</c:v>
                </c:pt>
                <c:pt idx="3782">
                  <c:v>45477.385225115744</c:v>
                </c:pt>
                <c:pt idx="3783">
                  <c:v>45477.385229270832</c:v>
                </c:pt>
                <c:pt idx="3784">
                  <c:v>45477.385229282409</c:v>
                </c:pt>
                <c:pt idx="3785">
                  <c:v>45477.385233668982</c:v>
                </c:pt>
                <c:pt idx="3786">
                  <c:v>45477.385233668982</c:v>
                </c:pt>
                <c:pt idx="3787">
                  <c:v>45477.385237418981</c:v>
                </c:pt>
                <c:pt idx="3788">
                  <c:v>45477.385237430557</c:v>
                </c:pt>
                <c:pt idx="3789">
                  <c:v>45477.385241458331</c:v>
                </c:pt>
                <c:pt idx="3790">
                  <c:v>45477.38524354167</c:v>
                </c:pt>
                <c:pt idx="3791">
                  <c:v>45477.385243553239</c:v>
                </c:pt>
                <c:pt idx="3792">
                  <c:v>45477.385245497688</c:v>
                </c:pt>
                <c:pt idx="3793">
                  <c:v>45477.385248043982</c:v>
                </c:pt>
                <c:pt idx="3794">
                  <c:v>45477.385250358799</c:v>
                </c:pt>
                <c:pt idx="3795">
                  <c:v>45477.385252673608</c:v>
                </c:pt>
                <c:pt idx="3796">
                  <c:v>45477.385254849534</c:v>
                </c:pt>
                <c:pt idx="3797">
                  <c:v>45477.385257291666</c:v>
                </c:pt>
                <c:pt idx="3798">
                  <c:v>45477.385259502313</c:v>
                </c:pt>
                <c:pt idx="3799">
                  <c:v>45477.385261921299</c:v>
                </c:pt>
                <c:pt idx="3800">
                  <c:v>45477.385293587962</c:v>
                </c:pt>
                <c:pt idx="3801">
                  <c:v>45477.385298761576</c:v>
                </c:pt>
                <c:pt idx="3802">
                  <c:v>45477.385298773152</c:v>
                </c:pt>
                <c:pt idx="3803">
                  <c:v>45477.385298773152</c:v>
                </c:pt>
                <c:pt idx="3804">
                  <c:v>45477.385298773152</c:v>
                </c:pt>
                <c:pt idx="3805">
                  <c:v>45477.385298773152</c:v>
                </c:pt>
                <c:pt idx="3806">
                  <c:v>45477.385298773152</c:v>
                </c:pt>
                <c:pt idx="3807">
                  <c:v>45477.385298773152</c:v>
                </c:pt>
                <c:pt idx="3808">
                  <c:v>45477.38529878472</c:v>
                </c:pt>
                <c:pt idx="3809">
                  <c:v>45477.38529878472</c:v>
                </c:pt>
                <c:pt idx="3810">
                  <c:v>45477.38529878472</c:v>
                </c:pt>
                <c:pt idx="3811">
                  <c:v>45477.38529878472</c:v>
                </c:pt>
                <c:pt idx="3812">
                  <c:v>45477.38529878472</c:v>
                </c:pt>
                <c:pt idx="3813">
                  <c:v>45477.38529878472</c:v>
                </c:pt>
                <c:pt idx="3814">
                  <c:v>45477.385302893519</c:v>
                </c:pt>
                <c:pt idx="3815">
                  <c:v>45477.385302893519</c:v>
                </c:pt>
                <c:pt idx="3816">
                  <c:v>45477.385308032404</c:v>
                </c:pt>
                <c:pt idx="3817">
                  <c:v>45477.385308032404</c:v>
                </c:pt>
                <c:pt idx="3818">
                  <c:v>45477.38530804398</c:v>
                </c:pt>
                <c:pt idx="3819">
                  <c:v>45477.385312511571</c:v>
                </c:pt>
                <c:pt idx="3820">
                  <c:v>45477.385312511571</c:v>
                </c:pt>
                <c:pt idx="3821">
                  <c:v>45477.385318391207</c:v>
                </c:pt>
                <c:pt idx="3822">
                  <c:v>45477.385318391207</c:v>
                </c:pt>
                <c:pt idx="3823">
                  <c:v>45477.38532238426</c:v>
                </c:pt>
                <c:pt idx="3824">
                  <c:v>45477.38532238426</c:v>
                </c:pt>
                <c:pt idx="3825">
                  <c:v>45477.385335798608</c:v>
                </c:pt>
                <c:pt idx="3826">
                  <c:v>45477.385335810184</c:v>
                </c:pt>
                <c:pt idx="3827">
                  <c:v>45477.385335810184</c:v>
                </c:pt>
                <c:pt idx="3828">
                  <c:v>45477.385335810184</c:v>
                </c:pt>
                <c:pt idx="3829">
                  <c:v>45477.385341747686</c:v>
                </c:pt>
                <c:pt idx="3830">
                  <c:v>45477.385341759262</c:v>
                </c:pt>
                <c:pt idx="3831">
                  <c:v>45477.385341759262</c:v>
                </c:pt>
                <c:pt idx="3832">
                  <c:v>45477.385341759262</c:v>
                </c:pt>
                <c:pt idx="3833">
                  <c:v>45477.385348460652</c:v>
                </c:pt>
                <c:pt idx="3834">
                  <c:v>45477.385348460652</c:v>
                </c:pt>
                <c:pt idx="3835">
                  <c:v>45477.385350023149</c:v>
                </c:pt>
                <c:pt idx="3836">
                  <c:v>45477.385350023149</c:v>
                </c:pt>
                <c:pt idx="3837">
                  <c:v>45477.385352534722</c:v>
                </c:pt>
                <c:pt idx="3838">
                  <c:v>45477.385354861108</c:v>
                </c:pt>
                <c:pt idx="3839">
                  <c:v>45477.385357268518</c:v>
                </c:pt>
                <c:pt idx="3840">
                  <c:v>45477.38535971065</c:v>
                </c:pt>
                <c:pt idx="3841">
                  <c:v>45477.38535971065</c:v>
                </c:pt>
                <c:pt idx="3842">
                  <c:v>45477.385362129629</c:v>
                </c:pt>
                <c:pt idx="3843">
                  <c:v>45477.385364571761</c:v>
                </c:pt>
                <c:pt idx="3844">
                  <c:v>45477.385366666669</c:v>
                </c:pt>
                <c:pt idx="3845">
                  <c:v>45477.385369212963</c:v>
                </c:pt>
                <c:pt idx="3846">
                  <c:v>45477.385371261575</c:v>
                </c:pt>
                <c:pt idx="3847">
                  <c:v>45477.385373807869</c:v>
                </c:pt>
                <c:pt idx="3848">
                  <c:v>45477.385379560183</c:v>
                </c:pt>
                <c:pt idx="3849">
                  <c:v>45477.385379560183</c:v>
                </c:pt>
                <c:pt idx="3850">
                  <c:v>45477.385380914355</c:v>
                </c:pt>
                <c:pt idx="3851">
                  <c:v>45477.385385821763</c:v>
                </c:pt>
                <c:pt idx="3852">
                  <c:v>45477.385388182869</c:v>
                </c:pt>
                <c:pt idx="3853">
                  <c:v>45477.385388182869</c:v>
                </c:pt>
                <c:pt idx="3854">
                  <c:v>45477.385393136574</c:v>
                </c:pt>
                <c:pt idx="3855">
                  <c:v>45477.385393136574</c:v>
                </c:pt>
                <c:pt idx="3856">
                  <c:v>45477.385395347221</c:v>
                </c:pt>
                <c:pt idx="3857">
                  <c:v>45477.385401319443</c:v>
                </c:pt>
                <c:pt idx="3858">
                  <c:v>45477.385401319443</c:v>
                </c:pt>
                <c:pt idx="3859">
                  <c:v>45477.385404710651</c:v>
                </c:pt>
                <c:pt idx="3860">
                  <c:v>45477.385404710651</c:v>
                </c:pt>
                <c:pt idx="3861">
                  <c:v>45477.385408287038</c:v>
                </c:pt>
                <c:pt idx="3862">
                  <c:v>45477.385410601855</c:v>
                </c:pt>
                <c:pt idx="3863">
                  <c:v>45477.385412696756</c:v>
                </c:pt>
                <c:pt idx="3864">
                  <c:v>45477.385417094905</c:v>
                </c:pt>
                <c:pt idx="3865">
                  <c:v>45477.385420902778</c:v>
                </c:pt>
                <c:pt idx="3866">
                  <c:v>45477.385420914354</c:v>
                </c:pt>
                <c:pt idx="3867">
                  <c:v>45477.385420914354</c:v>
                </c:pt>
                <c:pt idx="3868">
                  <c:v>45477.385424444445</c:v>
                </c:pt>
                <c:pt idx="3869">
                  <c:v>45477.385426018518</c:v>
                </c:pt>
                <c:pt idx="3870">
                  <c:v>45477.385428888891</c:v>
                </c:pt>
                <c:pt idx="3871">
                  <c:v>45477.385431134258</c:v>
                </c:pt>
                <c:pt idx="3872">
                  <c:v>45477.385433981479</c:v>
                </c:pt>
                <c:pt idx="3873">
                  <c:v>45477.38543775463</c:v>
                </c:pt>
                <c:pt idx="3874">
                  <c:v>45477.385442893516</c:v>
                </c:pt>
                <c:pt idx="3875">
                  <c:v>45477.385442893516</c:v>
                </c:pt>
                <c:pt idx="3876">
                  <c:v>45477.385445439817</c:v>
                </c:pt>
                <c:pt idx="3877">
                  <c:v>45477.385445451386</c:v>
                </c:pt>
                <c:pt idx="3878">
                  <c:v>45477.385447418979</c:v>
                </c:pt>
                <c:pt idx="3879">
                  <c:v>45477.385448564812</c:v>
                </c:pt>
                <c:pt idx="3880">
                  <c:v>45477.385451377311</c:v>
                </c:pt>
                <c:pt idx="3881">
                  <c:v>45477.385453692128</c:v>
                </c:pt>
                <c:pt idx="3882">
                  <c:v>45477.385455613425</c:v>
                </c:pt>
                <c:pt idx="3883">
                  <c:v>45477.385458865741</c:v>
                </c:pt>
                <c:pt idx="3884">
                  <c:v>45477.38546351852</c:v>
                </c:pt>
                <c:pt idx="3885">
                  <c:v>45477.385472569447</c:v>
                </c:pt>
                <c:pt idx="3886">
                  <c:v>45477.385472569447</c:v>
                </c:pt>
                <c:pt idx="3887">
                  <c:v>45477.385472569447</c:v>
                </c:pt>
                <c:pt idx="3888">
                  <c:v>45477.385480902776</c:v>
                </c:pt>
                <c:pt idx="3889">
                  <c:v>45477.385480914352</c:v>
                </c:pt>
                <c:pt idx="3890">
                  <c:v>45477.385480914352</c:v>
                </c:pt>
                <c:pt idx="3891">
                  <c:v>45477.385480914352</c:v>
                </c:pt>
                <c:pt idx="3892">
                  <c:v>45477.385480914352</c:v>
                </c:pt>
                <c:pt idx="3893">
                  <c:v>45477.385485844905</c:v>
                </c:pt>
                <c:pt idx="3894">
                  <c:v>45477.385485844905</c:v>
                </c:pt>
                <c:pt idx="3895">
                  <c:v>45477.385489594904</c:v>
                </c:pt>
                <c:pt idx="3896">
                  <c:v>45477.385489594904</c:v>
                </c:pt>
                <c:pt idx="3897">
                  <c:v>45477.385526979167</c:v>
                </c:pt>
                <c:pt idx="3898">
                  <c:v>45477.385526979167</c:v>
                </c:pt>
                <c:pt idx="3899">
                  <c:v>45477.385533935187</c:v>
                </c:pt>
                <c:pt idx="3900">
                  <c:v>45477.385533935187</c:v>
                </c:pt>
                <c:pt idx="3901">
                  <c:v>45477.385533935187</c:v>
                </c:pt>
                <c:pt idx="3902">
                  <c:v>45477.385533935187</c:v>
                </c:pt>
                <c:pt idx="3903">
                  <c:v>45477.385533946763</c:v>
                </c:pt>
                <c:pt idx="3904">
                  <c:v>45477.385533946763</c:v>
                </c:pt>
                <c:pt idx="3905">
                  <c:v>45477.385533946763</c:v>
                </c:pt>
                <c:pt idx="3906">
                  <c:v>45477.385533946763</c:v>
                </c:pt>
                <c:pt idx="3907">
                  <c:v>45477.385533946763</c:v>
                </c:pt>
                <c:pt idx="3908">
                  <c:v>45477.385533946763</c:v>
                </c:pt>
                <c:pt idx="3909">
                  <c:v>45477.385533946763</c:v>
                </c:pt>
                <c:pt idx="3910">
                  <c:v>45477.385533958332</c:v>
                </c:pt>
                <c:pt idx="3911">
                  <c:v>45477.385533958332</c:v>
                </c:pt>
                <c:pt idx="3912">
                  <c:v>45477.385533958332</c:v>
                </c:pt>
                <c:pt idx="3913">
                  <c:v>45477.385533958332</c:v>
                </c:pt>
                <c:pt idx="3914">
                  <c:v>45477.385533958332</c:v>
                </c:pt>
                <c:pt idx="3915">
                  <c:v>45477.385533969908</c:v>
                </c:pt>
                <c:pt idx="3916">
                  <c:v>45477.385542835647</c:v>
                </c:pt>
                <c:pt idx="3917">
                  <c:v>45477.385542835647</c:v>
                </c:pt>
                <c:pt idx="3918">
                  <c:v>45477.385549108796</c:v>
                </c:pt>
                <c:pt idx="3919">
                  <c:v>45477.385549108796</c:v>
                </c:pt>
                <c:pt idx="3920">
                  <c:v>45477.385549120372</c:v>
                </c:pt>
                <c:pt idx="3921">
                  <c:v>45477.385549120372</c:v>
                </c:pt>
                <c:pt idx="3922">
                  <c:v>45477.385550057872</c:v>
                </c:pt>
                <c:pt idx="3923">
                  <c:v>45477.385551643521</c:v>
                </c:pt>
                <c:pt idx="3924">
                  <c:v>45477.385552939813</c:v>
                </c:pt>
                <c:pt idx="3925">
                  <c:v>45477.385555127315</c:v>
                </c:pt>
                <c:pt idx="3926">
                  <c:v>45477.385557488429</c:v>
                </c:pt>
                <c:pt idx="3927">
                  <c:v>45477.385559756942</c:v>
                </c:pt>
                <c:pt idx="3928">
                  <c:v>45477.385562106479</c:v>
                </c:pt>
                <c:pt idx="3929">
                  <c:v>45477.385564386575</c:v>
                </c:pt>
                <c:pt idx="3930">
                  <c:v>45477.385566689816</c:v>
                </c:pt>
                <c:pt idx="3931">
                  <c:v>45477.385569027778</c:v>
                </c:pt>
                <c:pt idx="3932">
                  <c:v>45477.385571226849</c:v>
                </c:pt>
                <c:pt idx="3933">
                  <c:v>45477.385573749998</c:v>
                </c:pt>
                <c:pt idx="3934">
                  <c:v>45477.385576064815</c:v>
                </c:pt>
                <c:pt idx="3935">
                  <c:v>45477.385578379632</c:v>
                </c:pt>
                <c:pt idx="3936">
                  <c:v>45477.385580694441</c:v>
                </c:pt>
                <c:pt idx="3937">
                  <c:v>45477.385583009258</c:v>
                </c:pt>
                <c:pt idx="3938">
                  <c:v>45477.385585324075</c:v>
                </c:pt>
                <c:pt idx="3939">
                  <c:v>45477.385587662036</c:v>
                </c:pt>
                <c:pt idx="3940">
                  <c:v>45477.385589942132</c:v>
                </c:pt>
                <c:pt idx="3941">
                  <c:v>45477.385592268518</c:v>
                </c:pt>
                <c:pt idx="3942">
                  <c:v>45477.385594756946</c:v>
                </c:pt>
                <c:pt idx="3943">
                  <c:v>45477.385597002314</c:v>
                </c:pt>
                <c:pt idx="3944">
                  <c:v>45477.385599363428</c:v>
                </c:pt>
                <c:pt idx="3945">
                  <c:v>45477.385602037037</c:v>
                </c:pt>
                <c:pt idx="3946">
                  <c:v>45477.38560494213</c:v>
                </c:pt>
                <c:pt idx="3947">
                  <c:v>45477.385607696757</c:v>
                </c:pt>
                <c:pt idx="3948">
                  <c:v>45477.385610243058</c:v>
                </c:pt>
                <c:pt idx="3949">
                  <c:v>45477.385612210652</c:v>
                </c:pt>
                <c:pt idx="3950">
                  <c:v>45477.385615914354</c:v>
                </c:pt>
                <c:pt idx="3951">
                  <c:v>45477.385615914354</c:v>
                </c:pt>
                <c:pt idx="3952">
                  <c:v>45477.385619756948</c:v>
                </c:pt>
                <c:pt idx="3953">
                  <c:v>45477.385621701389</c:v>
                </c:pt>
                <c:pt idx="3954">
                  <c:v>45477.385624120368</c:v>
                </c:pt>
                <c:pt idx="3955">
                  <c:v>45477.385625092589</c:v>
                </c:pt>
                <c:pt idx="3956">
                  <c:v>45477.385638344909</c:v>
                </c:pt>
                <c:pt idx="3957">
                  <c:v>45477.385638344909</c:v>
                </c:pt>
                <c:pt idx="3958">
                  <c:v>45477.385638344909</c:v>
                </c:pt>
                <c:pt idx="3959">
                  <c:v>45477.385638356478</c:v>
                </c:pt>
                <c:pt idx="3960">
                  <c:v>45477.385640439818</c:v>
                </c:pt>
                <c:pt idx="3961">
                  <c:v>45477.385640451386</c:v>
                </c:pt>
                <c:pt idx="3962">
                  <c:v>45477.385643009256</c:v>
                </c:pt>
                <c:pt idx="3963">
                  <c:v>45477.385646458337</c:v>
                </c:pt>
                <c:pt idx="3964">
                  <c:v>45477.385646458337</c:v>
                </c:pt>
                <c:pt idx="3965">
                  <c:v>45477.385649004631</c:v>
                </c:pt>
                <c:pt idx="3966">
                  <c:v>45477.385651793978</c:v>
                </c:pt>
                <c:pt idx="3967">
                  <c:v>45477.385654837963</c:v>
                </c:pt>
                <c:pt idx="3968">
                  <c:v>45477.385657245373</c:v>
                </c:pt>
                <c:pt idx="3969">
                  <c:v>45477.385659548614</c:v>
                </c:pt>
                <c:pt idx="3970">
                  <c:v>45477.385659884261</c:v>
                </c:pt>
                <c:pt idx="3971">
                  <c:v>45477.385662199071</c:v>
                </c:pt>
                <c:pt idx="3972">
                  <c:v>45477.385664629626</c:v>
                </c:pt>
                <c:pt idx="3973">
                  <c:v>45477.385666724535</c:v>
                </c:pt>
                <c:pt idx="3974">
                  <c:v>45477.385670173608</c:v>
                </c:pt>
                <c:pt idx="3975">
                  <c:v>45477.385672615739</c:v>
                </c:pt>
                <c:pt idx="3976">
                  <c:v>45477.385675798614</c:v>
                </c:pt>
                <c:pt idx="3977">
                  <c:v>45477.385677997685</c:v>
                </c:pt>
                <c:pt idx="3978">
                  <c:v>45477.385680937499</c:v>
                </c:pt>
                <c:pt idx="3979">
                  <c:v>45477.385680937499</c:v>
                </c:pt>
                <c:pt idx="3980">
                  <c:v>45477.385683090281</c:v>
                </c:pt>
                <c:pt idx="3981">
                  <c:v>45477.385685451387</c:v>
                </c:pt>
                <c:pt idx="3982">
                  <c:v>45477.38568846065</c:v>
                </c:pt>
                <c:pt idx="3983">
                  <c:v>45477.385693495373</c:v>
                </c:pt>
                <c:pt idx="3984">
                  <c:v>45477.38570003472</c:v>
                </c:pt>
                <c:pt idx="3985">
                  <c:v>45477.385700046296</c:v>
                </c:pt>
                <c:pt idx="3986">
                  <c:v>45477.385700046296</c:v>
                </c:pt>
                <c:pt idx="3987">
                  <c:v>45477.385705324072</c:v>
                </c:pt>
                <c:pt idx="3988">
                  <c:v>45477.385705324072</c:v>
                </c:pt>
                <c:pt idx="3989">
                  <c:v>45477.385705324072</c:v>
                </c:pt>
                <c:pt idx="3990">
                  <c:v>45477.38570929398</c:v>
                </c:pt>
                <c:pt idx="3991">
                  <c:v>45477.38570929398</c:v>
                </c:pt>
                <c:pt idx="3992">
                  <c:v>45477.385719074075</c:v>
                </c:pt>
                <c:pt idx="3993">
                  <c:v>45477.385719085651</c:v>
                </c:pt>
                <c:pt idx="3994">
                  <c:v>45477.385719085651</c:v>
                </c:pt>
                <c:pt idx="3995">
                  <c:v>45477.385719085651</c:v>
                </c:pt>
                <c:pt idx="3996">
                  <c:v>45477.385720300925</c:v>
                </c:pt>
                <c:pt idx="3997">
                  <c:v>45477.385722696759</c:v>
                </c:pt>
                <c:pt idx="3998">
                  <c:v>45477.385725983797</c:v>
                </c:pt>
                <c:pt idx="3999">
                  <c:v>45477.385727337962</c:v>
                </c:pt>
                <c:pt idx="4000">
                  <c:v>45477.385729641202</c:v>
                </c:pt>
                <c:pt idx="4001">
                  <c:v>45477.385731967595</c:v>
                </c:pt>
                <c:pt idx="4002">
                  <c:v>45477.385740625003</c:v>
                </c:pt>
                <c:pt idx="4003">
                  <c:v>45477.385740625003</c:v>
                </c:pt>
                <c:pt idx="4004">
                  <c:v>45477.385740625003</c:v>
                </c:pt>
                <c:pt idx="4005">
                  <c:v>45477.385742511571</c:v>
                </c:pt>
                <c:pt idx="4006">
                  <c:v>45477.385744930558</c:v>
                </c:pt>
                <c:pt idx="4007">
                  <c:v>45477.385747268519</c:v>
                </c:pt>
                <c:pt idx="4008">
                  <c:v>45477.385749675923</c:v>
                </c:pt>
                <c:pt idx="4009">
                  <c:v>45477.385752002316</c:v>
                </c:pt>
                <c:pt idx="4010">
                  <c:v>45477.385754780094</c:v>
                </c:pt>
                <c:pt idx="4011">
                  <c:v>45477.385762592596</c:v>
                </c:pt>
                <c:pt idx="4012">
                  <c:v>45477.385762592596</c:v>
                </c:pt>
                <c:pt idx="4013">
                  <c:v>45477.385762592596</c:v>
                </c:pt>
                <c:pt idx="4014">
                  <c:v>45477.385762592596</c:v>
                </c:pt>
                <c:pt idx="4015">
                  <c:v>45477.385765057872</c:v>
                </c:pt>
                <c:pt idx="4016">
                  <c:v>45477.38576690972</c:v>
                </c:pt>
                <c:pt idx="4017">
                  <c:v>45477.385769803244</c:v>
                </c:pt>
                <c:pt idx="4018">
                  <c:v>45477.385771550929</c:v>
                </c:pt>
                <c:pt idx="4019">
                  <c:v>45477.385774444447</c:v>
                </c:pt>
                <c:pt idx="4020">
                  <c:v>45477.38577616898</c:v>
                </c:pt>
                <c:pt idx="4021">
                  <c:v>45477.385785300925</c:v>
                </c:pt>
                <c:pt idx="4022">
                  <c:v>45477.385785300925</c:v>
                </c:pt>
                <c:pt idx="4023">
                  <c:v>45477.385785312501</c:v>
                </c:pt>
                <c:pt idx="4024">
                  <c:v>45477.385787511572</c:v>
                </c:pt>
                <c:pt idx="4025">
                  <c:v>45477.385789930559</c:v>
                </c:pt>
                <c:pt idx="4026">
                  <c:v>45477.385793518515</c:v>
                </c:pt>
                <c:pt idx="4027">
                  <c:v>45477.385793530091</c:v>
                </c:pt>
                <c:pt idx="4028">
                  <c:v>45477.385796180555</c:v>
                </c:pt>
                <c:pt idx="4029">
                  <c:v>45477.385803993056</c:v>
                </c:pt>
                <c:pt idx="4030">
                  <c:v>45477.385803993056</c:v>
                </c:pt>
                <c:pt idx="4031">
                  <c:v>45477.385803993056</c:v>
                </c:pt>
                <c:pt idx="4032">
                  <c:v>45477.385804004633</c:v>
                </c:pt>
                <c:pt idx="4033">
                  <c:v>45477.385807754632</c:v>
                </c:pt>
                <c:pt idx="4034">
                  <c:v>45477.385810185187</c:v>
                </c:pt>
                <c:pt idx="4035">
                  <c:v>45477.385812534725</c:v>
                </c:pt>
                <c:pt idx="4036">
                  <c:v>45477.385814814814</c:v>
                </c:pt>
                <c:pt idx="4037">
                  <c:v>45477.385821956021</c:v>
                </c:pt>
                <c:pt idx="4038">
                  <c:v>45477.385821967589</c:v>
                </c:pt>
                <c:pt idx="4039">
                  <c:v>45477.385824212965</c:v>
                </c:pt>
                <c:pt idx="4040">
                  <c:v>45477.385824212965</c:v>
                </c:pt>
                <c:pt idx="4041">
                  <c:v>45477.385826620368</c:v>
                </c:pt>
                <c:pt idx="4042">
                  <c:v>45477.385829050923</c:v>
                </c:pt>
                <c:pt idx="4043">
                  <c:v>45477.385831319443</c:v>
                </c:pt>
                <c:pt idx="4044">
                  <c:v>45477.385832627318</c:v>
                </c:pt>
                <c:pt idx="4045">
                  <c:v>45477.385834872686</c:v>
                </c:pt>
                <c:pt idx="4046">
                  <c:v>45477.38583673611</c:v>
                </c:pt>
                <c:pt idx="4047">
                  <c:v>45477.385845775461</c:v>
                </c:pt>
                <c:pt idx="4048">
                  <c:v>45477.385845775461</c:v>
                </c:pt>
                <c:pt idx="4049">
                  <c:v>45477.385845775461</c:v>
                </c:pt>
                <c:pt idx="4050">
                  <c:v>45477.385848136575</c:v>
                </c:pt>
                <c:pt idx="4051">
                  <c:v>45477.385850451392</c:v>
                </c:pt>
                <c:pt idx="4052">
                  <c:v>45477.385852800922</c:v>
                </c:pt>
                <c:pt idx="4053">
                  <c:v>45477.385855069442</c:v>
                </c:pt>
                <c:pt idx="4054">
                  <c:v>45477.38585864583</c:v>
                </c:pt>
                <c:pt idx="4055">
                  <c:v>45477.38585864583</c:v>
                </c:pt>
                <c:pt idx="4056">
                  <c:v>45477.385866087963</c:v>
                </c:pt>
                <c:pt idx="4057">
                  <c:v>45477.385866087963</c:v>
                </c:pt>
                <c:pt idx="4058">
                  <c:v>45477.385866087963</c:v>
                </c:pt>
                <c:pt idx="4059">
                  <c:v>45477.385866990742</c:v>
                </c:pt>
                <c:pt idx="4060">
                  <c:v>45477.38586934028</c:v>
                </c:pt>
                <c:pt idx="4061">
                  <c:v>45477.385871736114</c:v>
                </c:pt>
                <c:pt idx="4062">
                  <c:v>45477.38587416667</c:v>
                </c:pt>
                <c:pt idx="4063">
                  <c:v>45477.385876134256</c:v>
                </c:pt>
                <c:pt idx="4064">
                  <c:v>45477.385878553243</c:v>
                </c:pt>
                <c:pt idx="4065">
                  <c:v>45477.385881331022</c:v>
                </c:pt>
                <c:pt idx="4066">
                  <c:v>45477.385889571757</c:v>
                </c:pt>
                <c:pt idx="4067">
                  <c:v>45477.385889571757</c:v>
                </c:pt>
                <c:pt idx="4068">
                  <c:v>45477.385889583333</c:v>
                </c:pt>
                <c:pt idx="4069">
                  <c:v>45477.385891863429</c:v>
                </c:pt>
                <c:pt idx="4070">
                  <c:v>45477.385894224535</c:v>
                </c:pt>
                <c:pt idx="4071">
                  <c:v>45477.385897824075</c:v>
                </c:pt>
                <c:pt idx="4072">
                  <c:v>45477.385897824075</c:v>
                </c:pt>
                <c:pt idx="4073">
                  <c:v>45477.385900081019</c:v>
                </c:pt>
                <c:pt idx="4074">
                  <c:v>45477.385902557871</c:v>
                </c:pt>
                <c:pt idx="4075">
                  <c:v>45477.385910752317</c:v>
                </c:pt>
                <c:pt idx="4076">
                  <c:v>45477.385910763885</c:v>
                </c:pt>
                <c:pt idx="4077">
                  <c:v>45477.385910763885</c:v>
                </c:pt>
                <c:pt idx="4078">
                  <c:v>45477.385913182872</c:v>
                </c:pt>
                <c:pt idx="4079">
                  <c:v>45477.385915474537</c:v>
                </c:pt>
                <c:pt idx="4080">
                  <c:v>45477.385917928237</c:v>
                </c:pt>
                <c:pt idx="4081">
                  <c:v>45477.385919201392</c:v>
                </c:pt>
                <c:pt idx="4082">
                  <c:v>45477.38592148148</c:v>
                </c:pt>
                <c:pt idx="4083">
                  <c:v>45477.385923807873</c:v>
                </c:pt>
                <c:pt idx="4084">
                  <c:v>45477.38592508102</c:v>
                </c:pt>
                <c:pt idx="4085">
                  <c:v>45477.385928206022</c:v>
                </c:pt>
                <c:pt idx="4086">
                  <c:v>45477.38593571759</c:v>
                </c:pt>
                <c:pt idx="4087">
                  <c:v>45477.385935729166</c:v>
                </c:pt>
                <c:pt idx="4088">
                  <c:v>45477.385935729166</c:v>
                </c:pt>
                <c:pt idx="4089">
                  <c:v>45477.385939386571</c:v>
                </c:pt>
                <c:pt idx="4090">
                  <c:v>45477.385939386571</c:v>
                </c:pt>
                <c:pt idx="4091">
                  <c:v>45477.385941574074</c:v>
                </c:pt>
                <c:pt idx="4092">
                  <c:v>45477.385944097223</c:v>
                </c:pt>
                <c:pt idx="4093">
                  <c:v>45477.385946319446</c:v>
                </c:pt>
                <c:pt idx="4094">
                  <c:v>45477.385949479169</c:v>
                </c:pt>
                <c:pt idx="4095">
                  <c:v>45477.385958148145</c:v>
                </c:pt>
                <c:pt idx="4096">
                  <c:v>45477.385958159721</c:v>
                </c:pt>
                <c:pt idx="4097">
                  <c:v>45477.385958159721</c:v>
                </c:pt>
                <c:pt idx="4098">
                  <c:v>45477.385958159721</c:v>
                </c:pt>
                <c:pt idx="4099">
                  <c:v>45477.385961712964</c:v>
                </c:pt>
                <c:pt idx="4100">
                  <c:v>45477.385965243055</c:v>
                </c:pt>
                <c:pt idx="4101">
                  <c:v>45477.385965243055</c:v>
                </c:pt>
                <c:pt idx="4102">
                  <c:v>45477.385968935188</c:v>
                </c:pt>
                <c:pt idx="4103">
                  <c:v>45477.385970138886</c:v>
                </c:pt>
                <c:pt idx="4104">
                  <c:v>45477.385971585645</c:v>
                </c:pt>
                <c:pt idx="4105">
                  <c:v>45477.38598204861</c:v>
                </c:pt>
                <c:pt idx="4106">
                  <c:v>45477.38598204861</c:v>
                </c:pt>
                <c:pt idx="4107">
                  <c:v>45477.385982060187</c:v>
                </c:pt>
                <c:pt idx="4108">
                  <c:v>45477.385982060187</c:v>
                </c:pt>
                <c:pt idx="4109">
                  <c:v>45477.385984432869</c:v>
                </c:pt>
                <c:pt idx="4110">
                  <c:v>45477.38598791667</c:v>
                </c:pt>
                <c:pt idx="4111">
                  <c:v>45477.38598791667</c:v>
                </c:pt>
                <c:pt idx="4112">
                  <c:v>45477.385990127317</c:v>
                </c:pt>
                <c:pt idx="4113">
                  <c:v>45477.385992754629</c:v>
                </c:pt>
                <c:pt idx="4114">
                  <c:v>45477.385995069446</c:v>
                </c:pt>
                <c:pt idx="4115">
                  <c:v>45477.38599800926</c:v>
                </c:pt>
                <c:pt idx="4116">
                  <c:v>45477.386000347222</c:v>
                </c:pt>
                <c:pt idx="4117">
                  <c:v>45477.386002708336</c:v>
                </c:pt>
                <c:pt idx="4118">
                  <c:v>45477.386005740744</c:v>
                </c:pt>
                <c:pt idx="4119">
                  <c:v>45477.386009780093</c:v>
                </c:pt>
                <c:pt idx="4120">
                  <c:v>45477.386009780093</c:v>
                </c:pt>
                <c:pt idx="4121">
                  <c:v>45477.386011053241</c:v>
                </c:pt>
                <c:pt idx="4122">
                  <c:v>45477.386013958334</c:v>
                </c:pt>
                <c:pt idx="4123">
                  <c:v>45477.386016249999</c:v>
                </c:pt>
                <c:pt idx="4124">
                  <c:v>45477.386018715275</c:v>
                </c:pt>
                <c:pt idx="4125">
                  <c:v>45477.38602810185</c:v>
                </c:pt>
                <c:pt idx="4126">
                  <c:v>45477.38602810185</c:v>
                </c:pt>
                <c:pt idx="4127">
                  <c:v>45477.38602810185</c:v>
                </c:pt>
                <c:pt idx="4128">
                  <c:v>45477.38602810185</c:v>
                </c:pt>
                <c:pt idx="4129">
                  <c:v>45477.386030844908</c:v>
                </c:pt>
                <c:pt idx="4130">
                  <c:v>45477.386033148148</c:v>
                </c:pt>
                <c:pt idx="4131">
                  <c:v>45477.386036747688</c:v>
                </c:pt>
                <c:pt idx="4132">
                  <c:v>45477.386036747688</c:v>
                </c:pt>
                <c:pt idx="4133">
                  <c:v>45477.386040277779</c:v>
                </c:pt>
                <c:pt idx="4134">
                  <c:v>45477.386044224535</c:v>
                </c:pt>
                <c:pt idx="4135">
                  <c:v>45477.386044236111</c:v>
                </c:pt>
                <c:pt idx="4136">
                  <c:v>45477.386047812499</c:v>
                </c:pt>
                <c:pt idx="4137">
                  <c:v>45477.386049837965</c:v>
                </c:pt>
                <c:pt idx="4138">
                  <c:v>45477.386052002315</c:v>
                </c:pt>
                <c:pt idx="4139">
                  <c:v>45477.386054629627</c:v>
                </c:pt>
                <c:pt idx="4140">
                  <c:v>45477.386056770833</c:v>
                </c:pt>
                <c:pt idx="4141">
                  <c:v>45477.386059085649</c:v>
                </c:pt>
                <c:pt idx="4142">
                  <c:v>45477.386061377314</c:v>
                </c:pt>
                <c:pt idx="4143">
                  <c:v>45477.386063692131</c:v>
                </c:pt>
                <c:pt idx="4144">
                  <c:v>45477.386064849539</c:v>
                </c:pt>
                <c:pt idx="4145">
                  <c:v>45477.386074224538</c:v>
                </c:pt>
                <c:pt idx="4146">
                  <c:v>45477.386074224538</c:v>
                </c:pt>
                <c:pt idx="4147">
                  <c:v>45477.386074224538</c:v>
                </c:pt>
                <c:pt idx="4148">
                  <c:v>45477.386074224538</c:v>
                </c:pt>
                <c:pt idx="4149">
                  <c:v>45477.386076863426</c:v>
                </c:pt>
                <c:pt idx="4150">
                  <c:v>45477.386078622687</c:v>
                </c:pt>
                <c:pt idx="4151">
                  <c:v>45477.386080937496</c:v>
                </c:pt>
                <c:pt idx="4152">
                  <c:v>45477.386083240737</c:v>
                </c:pt>
                <c:pt idx="4153">
                  <c:v>45477.386085555554</c:v>
                </c:pt>
                <c:pt idx="4154">
                  <c:v>45477.386087870371</c:v>
                </c:pt>
                <c:pt idx="4155">
                  <c:v>45477.386090335647</c:v>
                </c:pt>
                <c:pt idx="4156">
                  <c:v>45477.386093553243</c:v>
                </c:pt>
                <c:pt idx="4157">
                  <c:v>45477.386097314811</c:v>
                </c:pt>
                <c:pt idx="4158">
                  <c:v>45477.386101018521</c:v>
                </c:pt>
                <c:pt idx="4159">
                  <c:v>45477.386101018521</c:v>
                </c:pt>
                <c:pt idx="4160">
                  <c:v>45477.386104212965</c:v>
                </c:pt>
                <c:pt idx="4161">
                  <c:v>45477.386105439815</c:v>
                </c:pt>
                <c:pt idx="4162">
                  <c:v>45477.386107800929</c:v>
                </c:pt>
                <c:pt idx="4163">
                  <c:v>45477.386108935185</c:v>
                </c:pt>
                <c:pt idx="4164">
                  <c:v>45477.386111377316</c:v>
                </c:pt>
                <c:pt idx="4165">
                  <c:v>45477.386113553242</c:v>
                </c:pt>
                <c:pt idx="4166">
                  <c:v>45477.386115787034</c:v>
                </c:pt>
                <c:pt idx="4167">
                  <c:v>45477.386117997688</c:v>
                </c:pt>
                <c:pt idx="4168">
                  <c:v>45477.38612033565</c:v>
                </c:pt>
                <c:pt idx="4169">
                  <c:v>45477.386122835647</c:v>
                </c:pt>
                <c:pt idx="4170">
                  <c:v>45477.386131168983</c:v>
                </c:pt>
                <c:pt idx="4171">
                  <c:v>45477.386131168983</c:v>
                </c:pt>
                <c:pt idx="4172">
                  <c:v>45477.386131180552</c:v>
                </c:pt>
                <c:pt idx="4173">
                  <c:v>45477.386132453707</c:v>
                </c:pt>
                <c:pt idx="4174">
                  <c:v>45477.386134386572</c:v>
                </c:pt>
                <c:pt idx="4175">
                  <c:v>45477.386136701389</c:v>
                </c:pt>
                <c:pt idx="4176">
                  <c:v>45477.386139016206</c:v>
                </c:pt>
                <c:pt idx="4177">
                  <c:v>45477.386141319446</c:v>
                </c:pt>
                <c:pt idx="4178">
                  <c:v>45477.386143877316</c:v>
                </c:pt>
                <c:pt idx="4179">
                  <c:v>45477.386146203702</c:v>
                </c:pt>
                <c:pt idx="4180">
                  <c:v>45477.386150185186</c:v>
                </c:pt>
                <c:pt idx="4181">
                  <c:v>45477.386152557869</c:v>
                </c:pt>
                <c:pt idx="4182">
                  <c:v>45477.386153715277</c:v>
                </c:pt>
                <c:pt idx="4183">
                  <c:v>45477.386155347223</c:v>
                </c:pt>
                <c:pt idx="4184">
                  <c:v>45477.386157638888</c:v>
                </c:pt>
                <c:pt idx="4185">
                  <c:v>45477.38616008102</c:v>
                </c:pt>
                <c:pt idx="4186">
                  <c:v>45477.386162395836</c:v>
                </c:pt>
                <c:pt idx="4187">
                  <c:v>45477.386164583331</c:v>
                </c:pt>
                <c:pt idx="4188">
                  <c:v>45477.386167141201</c:v>
                </c:pt>
                <c:pt idx="4189">
                  <c:v>45477.386176238426</c:v>
                </c:pt>
                <c:pt idx="4190">
                  <c:v>45477.386176238426</c:v>
                </c:pt>
                <c:pt idx="4191">
                  <c:v>45477.386176238426</c:v>
                </c:pt>
                <c:pt idx="4192">
                  <c:v>45477.386176238426</c:v>
                </c:pt>
                <c:pt idx="4193">
                  <c:v>45477.38617859954</c:v>
                </c:pt>
                <c:pt idx="4194">
                  <c:v>45477.386180937501</c:v>
                </c:pt>
                <c:pt idx="4195">
                  <c:v>45477.386183206021</c:v>
                </c:pt>
                <c:pt idx="4196">
                  <c:v>45477.386185798612</c:v>
                </c:pt>
                <c:pt idx="4197">
                  <c:v>45477.386187962962</c:v>
                </c:pt>
                <c:pt idx="4198">
                  <c:v>45477.38619203704</c:v>
                </c:pt>
                <c:pt idx="4199">
                  <c:v>45477.386195092593</c:v>
                </c:pt>
                <c:pt idx="4200">
                  <c:v>45477.386195092593</c:v>
                </c:pt>
                <c:pt idx="4201">
                  <c:v>45477.386197534724</c:v>
                </c:pt>
                <c:pt idx="4202">
                  <c:v>45477.386199421293</c:v>
                </c:pt>
                <c:pt idx="4203">
                  <c:v>45477.38620184028</c:v>
                </c:pt>
                <c:pt idx="4204">
                  <c:v>45477.386204166665</c:v>
                </c:pt>
                <c:pt idx="4205">
                  <c:v>45477.386206585645</c:v>
                </c:pt>
                <c:pt idx="4206">
                  <c:v>45477.386208854165</c:v>
                </c:pt>
                <c:pt idx="4207">
                  <c:v>45477.386211180557</c:v>
                </c:pt>
                <c:pt idx="4208">
                  <c:v>45477.386213530095</c:v>
                </c:pt>
                <c:pt idx="4209">
                  <c:v>45477.38621621528</c:v>
                </c:pt>
                <c:pt idx="4210">
                  <c:v>45477.386225902781</c:v>
                </c:pt>
                <c:pt idx="4211">
                  <c:v>45477.386225902781</c:v>
                </c:pt>
                <c:pt idx="4212">
                  <c:v>45477.38622591435</c:v>
                </c:pt>
                <c:pt idx="4213">
                  <c:v>45477.38622591435</c:v>
                </c:pt>
                <c:pt idx="4214">
                  <c:v>45477.386227569441</c:v>
                </c:pt>
                <c:pt idx="4215">
                  <c:v>45477.386229837961</c:v>
                </c:pt>
                <c:pt idx="4216">
                  <c:v>45477.386231932869</c:v>
                </c:pt>
                <c:pt idx="4217">
                  <c:v>45477.386234363425</c:v>
                </c:pt>
                <c:pt idx="4218">
                  <c:v>45477.38623679398</c:v>
                </c:pt>
                <c:pt idx="4219">
                  <c:v>45477.386240381944</c:v>
                </c:pt>
                <c:pt idx="4220">
                  <c:v>45477.386243310182</c:v>
                </c:pt>
                <c:pt idx="4221">
                  <c:v>45477.386249062503</c:v>
                </c:pt>
                <c:pt idx="4222">
                  <c:v>45477.386249062503</c:v>
                </c:pt>
                <c:pt idx="4223">
                  <c:v>45477.386249062503</c:v>
                </c:pt>
                <c:pt idx="4224">
                  <c:v>45477.386251018521</c:v>
                </c:pt>
                <c:pt idx="4225">
                  <c:v>45477.386252997683</c:v>
                </c:pt>
                <c:pt idx="4226">
                  <c:v>45477.386255405094</c:v>
                </c:pt>
                <c:pt idx="4227">
                  <c:v>45477.386257719911</c:v>
                </c:pt>
                <c:pt idx="4228">
                  <c:v>45477.386260069441</c:v>
                </c:pt>
                <c:pt idx="4229">
                  <c:v>45477.386262384258</c:v>
                </c:pt>
                <c:pt idx="4230">
                  <c:v>45477.386264710651</c:v>
                </c:pt>
                <c:pt idx="4231">
                  <c:v>45477.386270949071</c:v>
                </c:pt>
                <c:pt idx="4232">
                  <c:v>45477.386270949071</c:v>
                </c:pt>
                <c:pt idx="4233">
                  <c:v>45477.386271493058</c:v>
                </c:pt>
                <c:pt idx="4234">
                  <c:v>45477.386274039352</c:v>
                </c:pt>
                <c:pt idx="4235">
                  <c:v>45477.386276365738</c:v>
                </c:pt>
                <c:pt idx="4236">
                  <c:v>45477.38627855324</c:v>
                </c:pt>
                <c:pt idx="4237">
                  <c:v>45477.386280949075</c:v>
                </c:pt>
                <c:pt idx="4238">
                  <c:v>45477.386283298612</c:v>
                </c:pt>
                <c:pt idx="4239">
                  <c:v>45477.386285624998</c:v>
                </c:pt>
                <c:pt idx="4240">
                  <c:v>45477.386287951391</c:v>
                </c:pt>
                <c:pt idx="4241">
                  <c:v>45477.386292361109</c:v>
                </c:pt>
                <c:pt idx="4242">
                  <c:v>45477.38629357639</c:v>
                </c:pt>
                <c:pt idx="4243">
                  <c:v>45477.386294872682</c:v>
                </c:pt>
                <c:pt idx="4244">
                  <c:v>45477.386297233796</c:v>
                </c:pt>
                <c:pt idx="4245">
                  <c:v>45477.386299791666</c:v>
                </c:pt>
                <c:pt idx="4246">
                  <c:v>45477.386301979168</c:v>
                </c:pt>
                <c:pt idx="4247">
                  <c:v>45477.386304247688</c:v>
                </c:pt>
                <c:pt idx="4248">
                  <c:v>45477.3863065162</c:v>
                </c:pt>
                <c:pt idx="4249">
                  <c:v>45477.386308912035</c:v>
                </c:pt>
                <c:pt idx="4250">
                  <c:v>45477.386311099537</c:v>
                </c:pt>
                <c:pt idx="4251">
                  <c:v>45477.386313506948</c:v>
                </c:pt>
                <c:pt idx="4252">
                  <c:v>45477.386315821757</c:v>
                </c:pt>
                <c:pt idx="4253">
                  <c:v>45477.386318310186</c:v>
                </c:pt>
                <c:pt idx="4254">
                  <c:v>45477.386320555554</c:v>
                </c:pt>
                <c:pt idx="4255">
                  <c:v>45477.386322905091</c:v>
                </c:pt>
                <c:pt idx="4256">
                  <c:v>45477.386325451385</c:v>
                </c:pt>
                <c:pt idx="4257">
                  <c:v>45477.386327581022</c:v>
                </c:pt>
                <c:pt idx="4258">
                  <c:v>45477.386329872686</c:v>
                </c:pt>
                <c:pt idx="4259">
                  <c:v>45477.386332222224</c:v>
                </c:pt>
                <c:pt idx="4260">
                  <c:v>45477.386334525465</c:v>
                </c:pt>
                <c:pt idx="4261">
                  <c:v>45477.386357523152</c:v>
                </c:pt>
                <c:pt idx="4262">
                  <c:v>45477.386358784723</c:v>
                </c:pt>
                <c:pt idx="4263">
                  <c:v>45477.386358784723</c:v>
                </c:pt>
                <c:pt idx="4264">
                  <c:v>45477.386358784723</c:v>
                </c:pt>
                <c:pt idx="4265">
                  <c:v>45477.386358784723</c:v>
                </c:pt>
                <c:pt idx="4266">
                  <c:v>45477.386358796299</c:v>
                </c:pt>
                <c:pt idx="4267">
                  <c:v>45477.386358796299</c:v>
                </c:pt>
                <c:pt idx="4268">
                  <c:v>45477.386358796299</c:v>
                </c:pt>
                <c:pt idx="4269">
                  <c:v>45477.386358796299</c:v>
                </c:pt>
                <c:pt idx="4270">
                  <c:v>45477.386358796299</c:v>
                </c:pt>
                <c:pt idx="4271">
                  <c:v>45477.386360277778</c:v>
                </c:pt>
                <c:pt idx="4272">
                  <c:v>45477.386362951387</c:v>
                </c:pt>
                <c:pt idx="4273">
                  <c:v>45477.386364664351</c:v>
                </c:pt>
                <c:pt idx="4274">
                  <c:v>45477.38636715278</c:v>
                </c:pt>
                <c:pt idx="4275">
                  <c:v>45477.386369513886</c:v>
                </c:pt>
                <c:pt idx="4276">
                  <c:v>45477.386371863424</c:v>
                </c:pt>
                <c:pt idx="4277">
                  <c:v>45477.386374259258</c:v>
                </c:pt>
                <c:pt idx="4278">
                  <c:v>45477.386376249997</c:v>
                </c:pt>
                <c:pt idx="4279">
                  <c:v>45477.386378692128</c:v>
                </c:pt>
                <c:pt idx="4280">
                  <c:v>45477.386381215278</c:v>
                </c:pt>
                <c:pt idx="4281">
                  <c:v>45477.386383414349</c:v>
                </c:pt>
                <c:pt idx="4282">
                  <c:v>45477.386385729165</c:v>
                </c:pt>
                <c:pt idx="4283">
                  <c:v>45477.386387951388</c:v>
                </c:pt>
                <c:pt idx="4284">
                  <c:v>45477.386390335647</c:v>
                </c:pt>
                <c:pt idx="4285">
                  <c:v>45477.386392615743</c:v>
                </c:pt>
                <c:pt idx="4286">
                  <c:v>45477.386394953704</c:v>
                </c:pt>
                <c:pt idx="4287">
                  <c:v>45477.386397268521</c:v>
                </c:pt>
                <c:pt idx="4288">
                  <c:v>45477.386399456016</c:v>
                </c:pt>
                <c:pt idx="4289">
                  <c:v>45477.386401898148</c:v>
                </c:pt>
                <c:pt idx="4290">
                  <c:v>45477.386404247685</c:v>
                </c:pt>
                <c:pt idx="4291">
                  <c:v>45477.386406412035</c:v>
                </c:pt>
                <c:pt idx="4292">
                  <c:v>45477.386408946761</c:v>
                </c:pt>
                <c:pt idx="4293">
                  <c:v>45477.386411261577</c:v>
                </c:pt>
                <c:pt idx="4294">
                  <c:v>45477.386413715278</c:v>
                </c:pt>
                <c:pt idx="4295">
                  <c:v>45477.386416099536</c:v>
                </c:pt>
                <c:pt idx="4296">
                  <c:v>45477.386418206021</c:v>
                </c:pt>
                <c:pt idx="4297">
                  <c:v>45477.386421284726</c:v>
                </c:pt>
                <c:pt idx="4298">
                  <c:v>45477.386423263888</c:v>
                </c:pt>
                <c:pt idx="4299">
                  <c:v>45477.386425891207</c:v>
                </c:pt>
                <c:pt idx="4300">
                  <c:v>45477.386428240738</c:v>
                </c:pt>
                <c:pt idx="4301">
                  <c:v>45477.386430474537</c:v>
                </c:pt>
                <c:pt idx="4302">
                  <c:v>45477.386433344909</c:v>
                </c:pt>
                <c:pt idx="4303">
                  <c:v>45477.386435127315</c:v>
                </c:pt>
                <c:pt idx="4304">
                  <c:v>45477.386437210647</c:v>
                </c:pt>
                <c:pt idx="4305">
                  <c:v>45477.386442118055</c:v>
                </c:pt>
                <c:pt idx="4306">
                  <c:v>45477.386444664349</c:v>
                </c:pt>
                <c:pt idx="4307">
                  <c:v>45477.386444664349</c:v>
                </c:pt>
                <c:pt idx="4308">
                  <c:v>45477.386446736113</c:v>
                </c:pt>
                <c:pt idx="4309">
                  <c:v>45477.386448634257</c:v>
                </c:pt>
                <c:pt idx="4310">
                  <c:v>45477.386450914353</c:v>
                </c:pt>
                <c:pt idx="4311">
                  <c:v>45477.386453090279</c:v>
                </c:pt>
                <c:pt idx="4312">
                  <c:v>45477.386455486114</c:v>
                </c:pt>
                <c:pt idx="4313">
                  <c:v>45477.386457789355</c:v>
                </c:pt>
                <c:pt idx="4314">
                  <c:v>45477.38646011574</c:v>
                </c:pt>
                <c:pt idx="4315">
                  <c:v>45477.386462326387</c:v>
                </c:pt>
                <c:pt idx="4316">
                  <c:v>45477.386467847224</c:v>
                </c:pt>
                <c:pt idx="4317">
                  <c:v>45477.386467847224</c:v>
                </c:pt>
                <c:pt idx="4318">
                  <c:v>45477.386469351855</c:v>
                </c:pt>
                <c:pt idx="4319">
                  <c:v>45477.386471782411</c:v>
                </c:pt>
                <c:pt idx="4320">
                  <c:v>45477.386475069441</c:v>
                </c:pt>
                <c:pt idx="4321">
                  <c:v>45477.386476527776</c:v>
                </c:pt>
                <c:pt idx="4322">
                  <c:v>45477.386478749999</c:v>
                </c:pt>
                <c:pt idx="4323">
                  <c:v>45477.386481157409</c:v>
                </c:pt>
                <c:pt idx="4324">
                  <c:v>45477.386483240742</c:v>
                </c:pt>
                <c:pt idx="4325">
                  <c:v>45477.386485555558</c:v>
                </c:pt>
                <c:pt idx="4326">
                  <c:v>45477.386488206015</c:v>
                </c:pt>
                <c:pt idx="4327">
                  <c:v>45477.386492025464</c:v>
                </c:pt>
                <c:pt idx="4328">
                  <c:v>45477.386494270831</c:v>
                </c:pt>
                <c:pt idx="4329">
                  <c:v>45477.386496770836</c:v>
                </c:pt>
                <c:pt idx="4330">
                  <c:v>45477.386498796295</c:v>
                </c:pt>
                <c:pt idx="4331">
                  <c:v>45477.38650119213</c:v>
                </c:pt>
                <c:pt idx="4332">
                  <c:v>45477.386502372683</c:v>
                </c:pt>
                <c:pt idx="4333">
                  <c:v>45477.386504317132</c:v>
                </c:pt>
                <c:pt idx="4334">
                  <c:v>45477.386507106479</c:v>
                </c:pt>
                <c:pt idx="4335">
                  <c:v>45477.386508981479</c:v>
                </c:pt>
                <c:pt idx="4336">
                  <c:v>45477.386511273151</c:v>
                </c:pt>
                <c:pt idx="4337">
                  <c:v>45477.386514027778</c:v>
                </c:pt>
                <c:pt idx="4338">
                  <c:v>45477.386516030092</c:v>
                </c:pt>
                <c:pt idx="4339">
                  <c:v>45477.386518298612</c:v>
                </c:pt>
                <c:pt idx="4340">
                  <c:v>45477.386521643515</c:v>
                </c:pt>
                <c:pt idx="4341">
                  <c:v>45477.386524652778</c:v>
                </c:pt>
                <c:pt idx="4342">
                  <c:v>45477.386526203707</c:v>
                </c:pt>
                <c:pt idx="4343">
                  <c:v>45477.386528356481</c:v>
                </c:pt>
                <c:pt idx="4344">
                  <c:v>45477.386530185184</c:v>
                </c:pt>
                <c:pt idx="4345">
                  <c:v>45477.386532997683</c:v>
                </c:pt>
                <c:pt idx="4346">
                  <c:v>45477.386536006947</c:v>
                </c:pt>
                <c:pt idx="4347">
                  <c:v>45477.386537337959</c:v>
                </c:pt>
                <c:pt idx="4348">
                  <c:v>45477.386539814812</c:v>
                </c:pt>
                <c:pt idx="4349">
                  <c:v>45477.386541979169</c:v>
                </c:pt>
                <c:pt idx="4350">
                  <c:v>45477.386547060189</c:v>
                </c:pt>
                <c:pt idx="4351">
                  <c:v>45477.386548495371</c:v>
                </c:pt>
                <c:pt idx="4352">
                  <c:v>45477.386551689815</c:v>
                </c:pt>
                <c:pt idx="4353">
                  <c:v>45477.386554016201</c:v>
                </c:pt>
                <c:pt idx="4354">
                  <c:v>45477.386554027777</c:v>
                </c:pt>
                <c:pt idx="4355">
                  <c:v>45477.386555729165</c:v>
                </c:pt>
                <c:pt idx="4356">
                  <c:v>45477.386558900464</c:v>
                </c:pt>
                <c:pt idx="4357">
                  <c:v>45477.386561817133</c:v>
                </c:pt>
                <c:pt idx="4358">
                  <c:v>45477.386564722219</c:v>
                </c:pt>
                <c:pt idx="4359">
                  <c:v>45477.386565983797</c:v>
                </c:pt>
                <c:pt idx="4360">
                  <c:v>45477.38656767361</c:v>
                </c:pt>
                <c:pt idx="4361">
                  <c:v>45477.386571099538</c:v>
                </c:pt>
                <c:pt idx="4362">
                  <c:v>45477.386573101852</c:v>
                </c:pt>
                <c:pt idx="4363">
                  <c:v>45477.386575393517</c:v>
                </c:pt>
                <c:pt idx="4364">
                  <c:v>45477.386577384263</c:v>
                </c:pt>
                <c:pt idx="4365">
                  <c:v>45477.38657909722</c:v>
                </c:pt>
                <c:pt idx="4366">
                  <c:v>45477.386581354163</c:v>
                </c:pt>
                <c:pt idx="4367">
                  <c:v>45477.386583437503</c:v>
                </c:pt>
                <c:pt idx="4368">
                  <c:v>45477.386585740744</c:v>
                </c:pt>
                <c:pt idx="4369">
                  <c:v>45477.386588090281</c:v>
                </c:pt>
                <c:pt idx="4370">
                  <c:v>45477.386590381946</c:v>
                </c:pt>
                <c:pt idx="4371">
                  <c:v>45477.386592696763</c:v>
                </c:pt>
                <c:pt idx="4372">
                  <c:v>45477.386595011572</c:v>
                </c:pt>
                <c:pt idx="4373">
                  <c:v>45477.386597314813</c:v>
                </c:pt>
                <c:pt idx="4374">
                  <c:v>45477.386599756945</c:v>
                </c:pt>
                <c:pt idx="4375">
                  <c:v>45477.386602071761</c:v>
                </c:pt>
                <c:pt idx="4376">
                  <c:v>45477.386604490741</c:v>
                </c:pt>
                <c:pt idx="4377">
                  <c:v>45477.386606805558</c:v>
                </c:pt>
                <c:pt idx="4378">
                  <c:v>45477.386609016205</c:v>
                </c:pt>
                <c:pt idx="4379">
                  <c:v>45477.386611331021</c:v>
                </c:pt>
                <c:pt idx="4380">
                  <c:v>45477.386613645831</c:v>
                </c:pt>
                <c:pt idx="4381">
                  <c:v>45477.386615833333</c:v>
                </c:pt>
                <c:pt idx="4382">
                  <c:v>45477.386618275465</c:v>
                </c:pt>
                <c:pt idx="4383">
                  <c:v>45477.386620590281</c:v>
                </c:pt>
                <c:pt idx="4384">
                  <c:v>45477.386623356484</c:v>
                </c:pt>
                <c:pt idx="4385">
                  <c:v>45477.38663144676</c:v>
                </c:pt>
                <c:pt idx="4386">
                  <c:v>45477.38663144676</c:v>
                </c:pt>
                <c:pt idx="4387">
                  <c:v>45477.38663144676</c:v>
                </c:pt>
                <c:pt idx="4388">
                  <c:v>45477.38663296296</c:v>
                </c:pt>
                <c:pt idx="4389">
                  <c:v>45477.386635266201</c:v>
                </c:pt>
                <c:pt idx="4390">
                  <c:v>45477.386637465279</c:v>
                </c:pt>
                <c:pt idx="4391">
                  <c:v>45477.386655879629</c:v>
                </c:pt>
                <c:pt idx="4392">
                  <c:v>45477.386658506941</c:v>
                </c:pt>
                <c:pt idx="4393">
                  <c:v>45477.386658506941</c:v>
                </c:pt>
                <c:pt idx="4394">
                  <c:v>45477.386658506941</c:v>
                </c:pt>
                <c:pt idx="4395">
                  <c:v>45477.386658506941</c:v>
                </c:pt>
                <c:pt idx="4396">
                  <c:v>45477.386658506941</c:v>
                </c:pt>
                <c:pt idx="4397">
                  <c:v>45477.386658506941</c:v>
                </c:pt>
                <c:pt idx="4398">
                  <c:v>45477.386658506941</c:v>
                </c:pt>
                <c:pt idx="4399">
                  <c:v>45477.386658518517</c:v>
                </c:pt>
                <c:pt idx="4400">
                  <c:v>45477.386660138887</c:v>
                </c:pt>
                <c:pt idx="4401">
                  <c:v>45477.386662453704</c:v>
                </c:pt>
                <c:pt idx="4402">
                  <c:v>45477.386665011574</c:v>
                </c:pt>
                <c:pt idx="4403">
                  <c:v>45477.386667592589</c:v>
                </c:pt>
                <c:pt idx="4404">
                  <c:v>45477.386674143519</c:v>
                </c:pt>
                <c:pt idx="4405">
                  <c:v>45477.386674143519</c:v>
                </c:pt>
                <c:pt idx="4406">
                  <c:v>45477.386675416667</c:v>
                </c:pt>
                <c:pt idx="4407">
                  <c:v>45477.386677824077</c:v>
                </c:pt>
                <c:pt idx="4408">
                  <c:v>45477.386679583331</c:v>
                </c:pt>
                <c:pt idx="4409">
                  <c:v>45477.386682037039</c:v>
                </c:pt>
                <c:pt idx="4410">
                  <c:v>45477.386683888886</c:v>
                </c:pt>
                <c:pt idx="4411">
                  <c:v>45477.386686782411</c:v>
                </c:pt>
                <c:pt idx="4412">
                  <c:v>45477.386696875001</c:v>
                </c:pt>
                <c:pt idx="4413">
                  <c:v>45477.386696875001</c:v>
                </c:pt>
                <c:pt idx="4414">
                  <c:v>45477.386696875001</c:v>
                </c:pt>
                <c:pt idx="4415">
                  <c:v>45477.386696875001</c:v>
                </c:pt>
                <c:pt idx="4416">
                  <c:v>45477.386698622686</c:v>
                </c:pt>
                <c:pt idx="4417">
                  <c:v>45477.386700914351</c:v>
                </c:pt>
                <c:pt idx="4418">
                  <c:v>45477.386703425924</c:v>
                </c:pt>
                <c:pt idx="4419">
                  <c:v>45477.386705115743</c:v>
                </c:pt>
                <c:pt idx="4420">
                  <c:v>45477.386707164354</c:v>
                </c:pt>
                <c:pt idx="4421">
                  <c:v>45477.386714050925</c:v>
                </c:pt>
                <c:pt idx="4422">
                  <c:v>45477.386722592593</c:v>
                </c:pt>
                <c:pt idx="4423">
                  <c:v>45477.386722592593</c:v>
                </c:pt>
                <c:pt idx="4424">
                  <c:v>45477.386722592593</c:v>
                </c:pt>
                <c:pt idx="4425">
                  <c:v>45477.386722592593</c:v>
                </c:pt>
                <c:pt idx="4426">
                  <c:v>45477.386722592593</c:v>
                </c:pt>
                <c:pt idx="4427">
                  <c:v>45477.386724699078</c:v>
                </c:pt>
                <c:pt idx="4428">
                  <c:v>45477.386728148151</c:v>
                </c:pt>
                <c:pt idx="4429">
                  <c:v>45477.386729999998</c:v>
                </c:pt>
                <c:pt idx="4430">
                  <c:v>45477.386745497686</c:v>
                </c:pt>
                <c:pt idx="4431">
                  <c:v>45477.386745497686</c:v>
                </c:pt>
                <c:pt idx="4432">
                  <c:v>45477.386759317131</c:v>
                </c:pt>
                <c:pt idx="4433">
                  <c:v>45477.386759328707</c:v>
                </c:pt>
                <c:pt idx="4434">
                  <c:v>45477.386759328707</c:v>
                </c:pt>
                <c:pt idx="4435">
                  <c:v>45477.386759328707</c:v>
                </c:pt>
                <c:pt idx="4436">
                  <c:v>45477.386759328707</c:v>
                </c:pt>
                <c:pt idx="4437">
                  <c:v>45477.386759328707</c:v>
                </c:pt>
                <c:pt idx="4438">
                  <c:v>45477.386759328707</c:v>
                </c:pt>
                <c:pt idx="4439">
                  <c:v>45477.386759340276</c:v>
                </c:pt>
                <c:pt idx="4440">
                  <c:v>45477.386759340276</c:v>
                </c:pt>
                <c:pt idx="4441">
                  <c:v>45477.386769351855</c:v>
                </c:pt>
                <c:pt idx="4442">
                  <c:v>45477.386769351855</c:v>
                </c:pt>
                <c:pt idx="4443">
                  <c:v>45477.386769351855</c:v>
                </c:pt>
                <c:pt idx="4444">
                  <c:v>45477.386774016202</c:v>
                </c:pt>
                <c:pt idx="4445">
                  <c:v>45477.386774027778</c:v>
                </c:pt>
                <c:pt idx="4446">
                  <c:v>45477.386774027778</c:v>
                </c:pt>
                <c:pt idx="4447">
                  <c:v>45477.386774027778</c:v>
                </c:pt>
                <c:pt idx="4448">
                  <c:v>45477.386774027778</c:v>
                </c:pt>
                <c:pt idx="4449">
                  <c:v>45477.386774039354</c:v>
                </c:pt>
                <c:pt idx="4450">
                  <c:v>45477.386778217595</c:v>
                </c:pt>
                <c:pt idx="4451">
                  <c:v>45477.38678724537</c:v>
                </c:pt>
                <c:pt idx="4452">
                  <c:v>45477.38678724537</c:v>
                </c:pt>
                <c:pt idx="4453">
                  <c:v>45477.38678724537</c:v>
                </c:pt>
                <c:pt idx="4454">
                  <c:v>45477.386808530093</c:v>
                </c:pt>
                <c:pt idx="4455">
                  <c:v>45477.386808530093</c:v>
                </c:pt>
                <c:pt idx="4456">
                  <c:v>45477.386808530093</c:v>
                </c:pt>
                <c:pt idx="4457">
                  <c:v>45477.386808530093</c:v>
                </c:pt>
                <c:pt idx="4458">
                  <c:v>45477.386808530093</c:v>
                </c:pt>
                <c:pt idx="4459">
                  <c:v>45477.386808530093</c:v>
                </c:pt>
                <c:pt idx="4460">
                  <c:v>45477.386808541669</c:v>
                </c:pt>
                <c:pt idx="4461">
                  <c:v>45477.386817673614</c:v>
                </c:pt>
                <c:pt idx="4462">
                  <c:v>45477.386817673614</c:v>
                </c:pt>
                <c:pt idx="4463">
                  <c:v>45477.386817673614</c:v>
                </c:pt>
                <c:pt idx="4464">
                  <c:v>45477.386817673614</c:v>
                </c:pt>
                <c:pt idx="4465">
                  <c:v>45477.386817673614</c:v>
                </c:pt>
                <c:pt idx="4466">
                  <c:v>45477.386817685183</c:v>
                </c:pt>
                <c:pt idx="4467">
                  <c:v>45477.386847361115</c:v>
                </c:pt>
                <c:pt idx="4468">
                  <c:v>45477.386847372683</c:v>
                </c:pt>
                <c:pt idx="4469">
                  <c:v>45477.386847372683</c:v>
                </c:pt>
                <c:pt idx="4470">
                  <c:v>45477.386847372683</c:v>
                </c:pt>
                <c:pt idx="4471">
                  <c:v>45477.386847372683</c:v>
                </c:pt>
                <c:pt idx="4472">
                  <c:v>45477.386847372683</c:v>
                </c:pt>
                <c:pt idx="4473">
                  <c:v>45477.386847372683</c:v>
                </c:pt>
                <c:pt idx="4474">
                  <c:v>45477.386847372683</c:v>
                </c:pt>
                <c:pt idx="4475">
                  <c:v>45477.386847372683</c:v>
                </c:pt>
                <c:pt idx="4476">
                  <c:v>45477.386847372683</c:v>
                </c:pt>
                <c:pt idx="4477">
                  <c:v>45477.386847384259</c:v>
                </c:pt>
                <c:pt idx="4478">
                  <c:v>45477.386847384259</c:v>
                </c:pt>
                <c:pt idx="4479">
                  <c:v>45477.386850370371</c:v>
                </c:pt>
                <c:pt idx="4480">
                  <c:v>45477.386850370371</c:v>
                </c:pt>
                <c:pt idx="4481">
                  <c:v>45477.386850381947</c:v>
                </c:pt>
                <c:pt idx="4482">
                  <c:v>45477.386853715281</c:v>
                </c:pt>
                <c:pt idx="4483">
                  <c:v>45477.38685372685</c:v>
                </c:pt>
                <c:pt idx="4484">
                  <c:v>45477.386885694446</c:v>
                </c:pt>
                <c:pt idx="4485">
                  <c:v>45477.386885706015</c:v>
                </c:pt>
                <c:pt idx="4486">
                  <c:v>45477.386885706015</c:v>
                </c:pt>
                <c:pt idx="4487">
                  <c:v>45477.386885706015</c:v>
                </c:pt>
                <c:pt idx="4488">
                  <c:v>45477.386885706015</c:v>
                </c:pt>
                <c:pt idx="4489">
                  <c:v>45477.38691721065</c:v>
                </c:pt>
                <c:pt idx="4490">
                  <c:v>45477.386917222226</c:v>
                </c:pt>
                <c:pt idx="4491">
                  <c:v>45477.386917222226</c:v>
                </c:pt>
                <c:pt idx="4492">
                  <c:v>45477.386917222226</c:v>
                </c:pt>
                <c:pt idx="4493">
                  <c:v>45477.386917222226</c:v>
                </c:pt>
                <c:pt idx="4494">
                  <c:v>45477.386917222226</c:v>
                </c:pt>
                <c:pt idx="4495">
                  <c:v>45477.386917222226</c:v>
                </c:pt>
                <c:pt idx="4496">
                  <c:v>45477.386917222226</c:v>
                </c:pt>
                <c:pt idx="4497">
                  <c:v>45477.386917233795</c:v>
                </c:pt>
                <c:pt idx="4498">
                  <c:v>45477.386917233795</c:v>
                </c:pt>
                <c:pt idx="4499">
                  <c:v>45477.386917233795</c:v>
                </c:pt>
                <c:pt idx="4500">
                  <c:v>45477.386917233795</c:v>
                </c:pt>
                <c:pt idx="4501">
                  <c:v>45477.386917233795</c:v>
                </c:pt>
                <c:pt idx="4502">
                  <c:v>45477.386917233795</c:v>
                </c:pt>
                <c:pt idx="4503">
                  <c:v>45477.386917245371</c:v>
                </c:pt>
                <c:pt idx="4504">
                  <c:v>45477.386937557872</c:v>
                </c:pt>
                <c:pt idx="4505">
                  <c:v>45477.386937569441</c:v>
                </c:pt>
                <c:pt idx="4506">
                  <c:v>45477.386937569441</c:v>
                </c:pt>
                <c:pt idx="4507">
                  <c:v>45477.386937569441</c:v>
                </c:pt>
                <c:pt idx="4508">
                  <c:v>45477.386937581017</c:v>
                </c:pt>
                <c:pt idx="4509">
                  <c:v>45477.386937581017</c:v>
                </c:pt>
                <c:pt idx="4510">
                  <c:v>45477.386937581017</c:v>
                </c:pt>
                <c:pt idx="4511">
                  <c:v>45477.386937592593</c:v>
                </c:pt>
                <c:pt idx="4512">
                  <c:v>45477.386937592593</c:v>
                </c:pt>
                <c:pt idx="4513">
                  <c:v>45477.386937592593</c:v>
                </c:pt>
                <c:pt idx="4514">
                  <c:v>45477.386942743055</c:v>
                </c:pt>
                <c:pt idx="4515">
                  <c:v>45477.386942743055</c:v>
                </c:pt>
                <c:pt idx="4516">
                  <c:v>45477.386942743055</c:v>
                </c:pt>
                <c:pt idx="4517">
                  <c:v>45477.386942754631</c:v>
                </c:pt>
                <c:pt idx="4518">
                  <c:v>45477.386942754631</c:v>
                </c:pt>
                <c:pt idx="4519">
                  <c:v>45477.386942754631</c:v>
                </c:pt>
                <c:pt idx="4520">
                  <c:v>45477.386942754631</c:v>
                </c:pt>
                <c:pt idx="4521">
                  <c:v>45477.386944351849</c:v>
                </c:pt>
                <c:pt idx="4522">
                  <c:v>45477.386944351849</c:v>
                </c:pt>
                <c:pt idx="4523">
                  <c:v>45477.386952187502</c:v>
                </c:pt>
                <c:pt idx="4524">
                  <c:v>45477.386952199071</c:v>
                </c:pt>
                <c:pt idx="4525">
                  <c:v>45477.386952199071</c:v>
                </c:pt>
                <c:pt idx="4526">
                  <c:v>45477.386954108799</c:v>
                </c:pt>
                <c:pt idx="4527">
                  <c:v>45477.386956400464</c:v>
                </c:pt>
                <c:pt idx="4528">
                  <c:v>45477.386957974537</c:v>
                </c:pt>
                <c:pt idx="4529">
                  <c:v>45477.386960416668</c:v>
                </c:pt>
                <c:pt idx="4530">
                  <c:v>45477.386962592595</c:v>
                </c:pt>
                <c:pt idx="4531">
                  <c:v>45477.386964907404</c:v>
                </c:pt>
                <c:pt idx="4532">
                  <c:v>45477.386967245373</c:v>
                </c:pt>
                <c:pt idx="4533">
                  <c:v>45477.386969652776</c:v>
                </c:pt>
                <c:pt idx="4534">
                  <c:v>45477.386975428242</c:v>
                </c:pt>
                <c:pt idx="4535">
                  <c:v>45477.386975428242</c:v>
                </c:pt>
                <c:pt idx="4536">
                  <c:v>45477.386980185183</c:v>
                </c:pt>
                <c:pt idx="4537">
                  <c:v>45477.386980185183</c:v>
                </c:pt>
                <c:pt idx="4538">
                  <c:v>45477.38698260417</c:v>
                </c:pt>
                <c:pt idx="4539">
                  <c:v>45477.386984930556</c:v>
                </c:pt>
                <c:pt idx="4540">
                  <c:v>45477.386985856479</c:v>
                </c:pt>
                <c:pt idx="4541">
                  <c:v>45477.386988391205</c:v>
                </c:pt>
                <c:pt idx="4542">
                  <c:v>45477.386991180552</c:v>
                </c:pt>
                <c:pt idx="4543">
                  <c:v>45477.386997245369</c:v>
                </c:pt>
                <c:pt idx="4544">
                  <c:v>45477.387000185183</c:v>
                </c:pt>
                <c:pt idx="4545">
                  <c:v>45477.387000185183</c:v>
                </c:pt>
                <c:pt idx="4546">
                  <c:v>45477.387000185183</c:v>
                </c:pt>
                <c:pt idx="4547">
                  <c:v>45477.387002175929</c:v>
                </c:pt>
                <c:pt idx="4548">
                  <c:v>45477.387004479169</c:v>
                </c:pt>
                <c:pt idx="4549">
                  <c:v>45477.38700667824</c:v>
                </c:pt>
                <c:pt idx="4550">
                  <c:v>45477.387009120372</c:v>
                </c:pt>
                <c:pt idx="4551">
                  <c:v>45477.387011423612</c:v>
                </c:pt>
                <c:pt idx="4552">
                  <c:v>45477.38701392361</c:v>
                </c:pt>
                <c:pt idx="4553">
                  <c:v>45477.387024131946</c:v>
                </c:pt>
                <c:pt idx="4554">
                  <c:v>45477.387024131946</c:v>
                </c:pt>
                <c:pt idx="4555">
                  <c:v>45477.387024131946</c:v>
                </c:pt>
                <c:pt idx="4556">
                  <c:v>45477.387024131946</c:v>
                </c:pt>
                <c:pt idx="4557">
                  <c:v>45477.387026249999</c:v>
                </c:pt>
                <c:pt idx="4558">
                  <c:v>45477.387027685189</c:v>
                </c:pt>
                <c:pt idx="4559">
                  <c:v>45477.387030925929</c:v>
                </c:pt>
                <c:pt idx="4560">
                  <c:v>45477.38703327546</c:v>
                </c:pt>
                <c:pt idx="4561">
                  <c:v>45477.387039351852</c:v>
                </c:pt>
                <c:pt idx="4562">
                  <c:v>45477.387045844909</c:v>
                </c:pt>
                <c:pt idx="4563">
                  <c:v>45477.387045844909</c:v>
                </c:pt>
                <c:pt idx="4564">
                  <c:v>45477.387045844909</c:v>
                </c:pt>
                <c:pt idx="4565">
                  <c:v>45477.387045856478</c:v>
                </c:pt>
                <c:pt idx="4566">
                  <c:v>45477.387048356482</c:v>
                </c:pt>
                <c:pt idx="4567">
                  <c:v>45477.387056828702</c:v>
                </c:pt>
                <c:pt idx="4568">
                  <c:v>45477.387059502318</c:v>
                </c:pt>
                <c:pt idx="4569">
                  <c:v>45477.387059513887</c:v>
                </c:pt>
                <c:pt idx="4570">
                  <c:v>45477.387059513887</c:v>
                </c:pt>
                <c:pt idx="4571">
                  <c:v>45477.387059513887</c:v>
                </c:pt>
                <c:pt idx="4572">
                  <c:v>45477.387063784721</c:v>
                </c:pt>
                <c:pt idx="4573">
                  <c:v>45477.387063784721</c:v>
                </c:pt>
                <c:pt idx="4574">
                  <c:v>45477.387067476855</c:v>
                </c:pt>
                <c:pt idx="4575">
                  <c:v>45477.387075127313</c:v>
                </c:pt>
                <c:pt idx="4576">
                  <c:v>45477.387075127313</c:v>
                </c:pt>
                <c:pt idx="4577">
                  <c:v>45477.387075127313</c:v>
                </c:pt>
                <c:pt idx="4578">
                  <c:v>45477.387075127313</c:v>
                </c:pt>
                <c:pt idx="4579">
                  <c:v>45477.387077916668</c:v>
                </c:pt>
                <c:pt idx="4580">
                  <c:v>45477.387080266206</c:v>
                </c:pt>
                <c:pt idx="4581">
                  <c:v>45477.38708177083</c:v>
                </c:pt>
                <c:pt idx="4582">
                  <c:v>45477.38708385417</c:v>
                </c:pt>
                <c:pt idx="4583">
                  <c:v>45477.387086145834</c:v>
                </c:pt>
                <c:pt idx="4584">
                  <c:v>45477.387088692129</c:v>
                </c:pt>
                <c:pt idx="4585">
                  <c:v>45477.387090578704</c:v>
                </c:pt>
                <c:pt idx="4586">
                  <c:v>45477.387093368059</c:v>
                </c:pt>
                <c:pt idx="4587">
                  <c:v>45477.387095497688</c:v>
                </c:pt>
                <c:pt idx="4588">
                  <c:v>45477.387098761574</c:v>
                </c:pt>
                <c:pt idx="4589">
                  <c:v>45477.387101504632</c:v>
                </c:pt>
                <c:pt idx="4590">
                  <c:v>45477.38710266204</c:v>
                </c:pt>
                <c:pt idx="4591">
                  <c:v>45477.387105057867</c:v>
                </c:pt>
                <c:pt idx="4592">
                  <c:v>45477.38710699074</c:v>
                </c:pt>
                <c:pt idx="4593">
                  <c:v>45477.387109189818</c:v>
                </c:pt>
                <c:pt idx="4594">
                  <c:v>45477.387111620374</c:v>
                </c:pt>
                <c:pt idx="4595">
                  <c:v>45477.387114513891</c:v>
                </c:pt>
                <c:pt idx="4596">
                  <c:v>45477.387117164355</c:v>
                </c:pt>
                <c:pt idx="4597">
                  <c:v>45477.387119444444</c:v>
                </c:pt>
                <c:pt idx="4598">
                  <c:v>45477.38712334491</c:v>
                </c:pt>
                <c:pt idx="4599">
                  <c:v>45477.387127407404</c:v>
                </c:pt>
                <c:pt idx="4600">
                  <c:v>45477.387127418981</c:v>
                </c:pt>
                <c:pt idx="4601">
                  <c:v>45477.387130162038</c:v>
                </c:pt>
                <c:pt idx="4602">
                  <c:v>45477.387132326388</c:v>
                </c:pt>
                <c:pt idx="4603">
                  <c:v>45477.387135474535</c:v>
                </c:pt>
                <c:pt idx="4604">
                  <c:v>45477.387135474535</c:v>
                </c:pt>
                <c:pt idx="4605">
                  <c:v>45477.387138877311</c:v>
                </c:pt>
                <c:pt idx="4606">
                  <c:v>45477.387141562504</c:v>
                </c:pt>
                <c:pt idx="4607">
                  <c:v>45477.387144351851</c:v>
                </c:pt>
                <c:pt idx="4608">
                  <c:v>45477.387149699076</c:v>
                </c:pt>
                <c:pt idx="4609">
                  <c:v>45477.387149710645</c:v>
                </c:pt>
                <c:pt idx="4610">
                  <c:v>45477.387149710645</c:v>
                </c:pt>
                <c:pt idx="4611">
                  <c:v>45477.387155520832</c:v>
                </c:pt>
                <c:pt idx="4612">
                  <c:v>45477.387164363427</c:v>
                </c:pt>
                <c:pt idx="4613">
                  <c:v>45477.387164375003</c:v>
                </c:pt>
                <c:pt idx="4614">
                  <c:v>45477.387164375003</c:v>
                </c:pt>
                <c:pt idx="4615">
                  <c:v>45477.387164375003</c:v>
                </c:pt>
                <c:pt idx="4616">
                  <c:v>45477.387166817127</c:v>
                </c:pt>
                <c:pt idx="4617">
                  <c:v>45477.387166817127</c:v>
                </c:pt>
                <c:pt idx="4618">
                  <c:v>45477.387170439812</c:v>
                </c:pt>
                <c:pt idx="4619">
                  <c:v>45477.387174537034</c:v>
                </c:pt>
                <c:pt idx="4620">
                  <c:v>45477.38717454861</c:v>
                </c:pt>
                <c:pt idx="4621">
                  <c:v>45477.387177974539</c:v>
                </c:pt>
                <c:pt idx="4622">
                  <c:v>45477.387177974539</c:v>
                </c:pt>
                <c:pt idx="4623">
                  <c:v>45477.387179699072</c:v>
                </c:pt>
                <c:pt idx="4624">
                  <c:v>45477.387183182873</c:v>
                </c:pt>
                <c:pt idx="4625">
                  <c:v>45477.38718578704</c:v>
                </c:pt>
                <c:pt idx="4626">
                  <c:v>45477.387187476852</c:v>
                </c:pt>
                <c:pt idx="4627">
                  <c:v>45477.387198807868</c:v>
                </c:pt>
                <c:pt idx="4628">
                  <c:v>45477.387199780096</c:v>
                </c:pt>
                <c:pt idx="4629">
                  <c:v>45477.387199780096</c:v>
                </c:pt>
                <c:pt idx="4630">
                  <c:v>45477.387199780096</c:v>
                </c:pt>
                <c:pt idx="4631">
                  <c:v>45477.387199780096</c:v>
                </c:pt>
                <c:pt idx="4632">
                  <c:v>45477.387201817131</c:v>
                </c:pt>
                <c:pt idx="4633">
                  <c:v>45477.387203865743</c:v>
                </c:pt>
                <c:pt idx="4634">
                  <c:v>45477.387205115738</c:v>
                </c:pt>
                <c:pt idx="4635">
                  <c:v>45477.387206851854</c:v>
                </c:pt>
                <c:pt idx="4636">
                  <c:v>45477.387209270833</c:v>
                </c:pt>
                <c:pt idx="4637">
                  <c:v>45477.387212048612</c:v>
                </c:pt>
                <c:pt idx="4638">
                  <c:v>45477.387220520832</c:v>
                </c:pt>
                <c:pt idx="4639">
                  <c:v>45477.387220520832</c:v>
                </c:pt>
                <c:pt idx="4640">
                  <c:v>45477.387220520832</c:v>
                </c:pt>
                <c:pt idx="4641">
                  <c:v>45477.387221666664</c:v>
                </c:pt>
                <c:pt idx="4642">
                  <c:v>45477.38722315972</c:v>
                </c:pt>
                <c:pt idx="4643">
                  <c:v>45477.387225474537</c:v>
                </c:pt>
                <c:pt idx="4644">
                  <c:v>45477.387227858795</c:v>
                </c:pt>
                <c:pt idx="4645">
                  <c:v>45477.387230243054</c:v>
                </c:pt>
                <c:pt idx="4646">
                  <c:v>45477.387232534726</c:v>
                </c:pt>
                <c:pt idx="4647">
                  <c:v>45477.387235011571</c:v>
                </c:pt>
                <c:pt idx="4648">
                  <c:v>45477.387239537034</c:v>
                </c:pt>
                <c:pt idx="4649">
                  <c:v>45477.387245405094</c:v>
                </c:pt>
                <c:pt idx="4650">
                  <c:v>45477.387245405094</c:v>
                </c:pt>
                <c:pt idx="4651">
                  <c:v>45477.387245405094</c:v>
                </c:pt>
                <c:pt idx="4652">
                  <c:v>45477.387246886574</c:v>
                </c:pt>
                <c:pt idx="4653">
                  <c:v>45477.387248738429</c:v>
                </c:pt>
                <c:pt idx="4654">
                  <c:v>45477.387251168984</c:v>
                </c:pt>
                <c:pt idx="4655">
                  <c:v>45477.387253229164</c:v>
                </c:pt>
                <c:pt idx="4656">
                  <c:v>45477.387255787035</c:v>
                </c:pt>
                <c:pt idx="4657">
                  <c:v>45477.387258159724</c:v>
                </c:pt>
                <c:pt idx="4658">
                  <c:v>45477.387265509256</c:v>
                </c:pt>
                <c:pt idx="4659">
                  <c:v>45477.387265520832</c:v>
                </c:pt>
                <c:pt idx="4660">
                  <c:v>45477.387265520832</c:v>
                </c:pt>
                <c:pt idx="4661">
                  <c:v>45477.387267372687</c:v>
                </c:pt>
                <c:pt idx="4662">
                  <c:v>45477.38726974537</c:v>
                </c:pt>
                <c:pt idx="4663">
                  <c:v>45477.387272222222</c:v>
                </c:pt>
                <c:pt idx="4664">
                  <c:v>45477.387274351851</c:v>
                </c:pt>
                <c:pt idx="4665">
                  <c:v>45477.387276516201</c:v>
                </c:pt>
                <c:pt idx="4666">
                  <c:v>45477.387279652779</c:v>
                </c:pt>
                <c:pt idx="4667">
                  <c:v>45477.387285555553</c:v>
                </c:pt>
                <c:pt idx="4668">
                  <c:v>45477.387285555553</c:v>
                </c:pt>
                <c:pt idx="4669">
                  <c:v>45477.387286828707</c:v>
                </c:pt>
                <c:pt idx="4670">
                  <c:v>45477.387288310187</c:v>
                </c:pt>
                <c:pt idx="4671">
                  <c:v>45477.387290752318</c:v>
                </c:pt>
                <c:pt idx="4672">
                  <c:v>45477.387293877313</c:v>
                </c:pt>
                <c:pt idx="4673">
                  <c:v>45477.387298333335</c:v>
                </c:pt>
                <c:pt idx="4674">
                  <c:v>45477.387313032406</c:v>
                </c:pt>
                <c:pt idx="4675">
                  <c:v>45477.387313032406</c:v>
                </c:pt>
                <c:pt idx="4676">
                  <c:v>45477.387313043982</c:v>
                </c:pt>
                <c:pt idx="4677">
                  <c:v>45477.387313043982</c:v>
                </c:pt>
                <c:pt idx="4678">
                  <c:v>45477.387313043982</c:v>
                </c:pt>
                <c:pt idx="4679">
                  <c:v>45477.387313043982</c:v>
                </c:pt>
                <c:pt idx="4680">
                  <c:v>45477.387313043982</c:v>
                </c:pt>
                <c:pt idx="4681">
                  <c:v>45477.387313877312</c:v>
                </c:pt>
                <c:pt idx="4682">
                  <c:v>45477.387316307868</c:v>
                </c:pt>
                <c:pt idx="4683">
                  <c:v>45477.387319490743</c:v>
                </c:pt>
                <c:pt idx="4684">
                  <c:v>45477.387323634262</c:v>
                </c:pt>
                <c:pt idx="4685">
                  <c:v>45477.387341643516</c:v>
                </c:pt>
                <c:pt idx="4686">
                  <c:v>45477.387341655092</c:v>
                </c:pt>
                <c:pt idx="4687">
                  <c:v>45477.387341655092</c:v>
                </c:pt>
                <c:pt idx="4688">
                  <c:v>45477.387341655092</c:v>
                </c:pt>
                <c:pt idx="4689">
                  <c:v>45477.387343564813</c:v>
                </c:pt>
                <c:pt idx="4690">
                  <c:v>45477.387343564813</c:v>
                </c:pt>
                <c:pt idx="4691">
                  <c:v>45477.387343576389</c:v>
                </c:pt>
                <c:pt idx="4692">
                  <c:v>45477.387343576389</c:v>
                </c:pt>
                <c:pt idx="4693">
                  <c:v>45477.387343576389</c:v>
                </c:pt>
                <c:pt idx="4694">
                  <c:v>45477.387344317132</c:v>
                </c:pt>
                <c:pt idx="4695">
                  <c:v>45477.387346342592</c:v>
                </c:pt>
                <c:pt idx="4696">
                  <c:v>45477.387358032407</c:v>
                </c:pt>
                <c:pt idx="4697">
                  <c:v>45477.387359814813</c:v>
                </c:pt>
                <c:pt idx="4698">
                  <c:v>45477.387359826389</c:v>
                </c:pt>
                <c:pt idx="4699">
                  <c:v>45477.387359826389</c:v>
                </c:pt>
                <c:pt idx="4700">
                  <c:v>45477.387359826389</c:v>
                </c:pt>
                <c:pt idx="4701">
                  <c:v>45477.387361423614</c:v>
                </c:pt>
                <c:pt idx="4702">
                  <c:v>45477.387362696762</c:v>
                </c:pt>
                <c:pt idx="4703">
                  <c:v>45477.387365034723</c:v>
                </c:pt>
                <c:pt idx="4704">
                  <c:v>45477.387367337964</c:v>
                </c:pt>
                <c:pt idx="4705">
                  <c:v>45477.387375682869</c:v>
                </c:pt>
                <c:pt idx="4706">
                  <c:v>45477.387375682869</c:v>
                </c:pt>
                <c:pt idx="4707">
                  <c:v>45477.387375682869</c:v>
                </c:pt>
                <c:pt idx="4708">
                  <c:v>45477.387376736115</c:v>
                </c:pt>
                <c:pt idx="4709">
                  <c:v>45477.38737916667</c:v>
                </c:pt>
                <c:pt idx="4710">
                  <c:v>45477.38738122685</c:v>
                </c:pt>
                <c:pt idx="4711">
                  <c:v>45477.387383807873</c:v>
                </c:pt>
                <c:pt idx="4712">
                  <c:v>45477.387386655093</c:v>
                </c:pt>
                <c:pt idx="4713">
                  <c:v>45477.387388981479</c:v>
                </c:pt>
                <c:pt idx="4714">
                  <c:v>45477.387392337965</c:v>
                </c:pt>
                <c:pt idx="4715">
                  <c:v>45477.387400428241</c:v>
                </c:pt>
                <c:pt idx="4716">
                  <c:v>45477.387400439817</c:v>
                </c:pt>
                <c:pt idx="4717">
                  <c:v>45477.387400439817</c:v>
                </c:pt>
                <c:pt idx="4718">
                  <c:v>45477.387400439817</c:v>
                </c:pt>
                <c:pt idx="4719">
                  <c:v>45477.38740230324</c:v>
                </c:pt>
                <c:pt idx="4720">
                  <c:v>45477.387404942128</c:v>
                </c:pt>
                <c:pt idx="4721">
                  <c:v>45477.38740712963</c:v>
                </c:pt>
                <c:pt idx="4722">
                  <c:v>45477.387409212963</c:v>
                </c:pt>
                <c:pt idx="4723">
                  <c:v>45477.387411550924</c:v>
                </c:pt>
                <c:pt idx="4724">
                  <c:v>45477.387413969911</c:v>
                </c:pt>
                <c:pt idx="4725">
                  <c:v>45477.38741664352</c:v>
                </c:pt>
                <c:pt idx="4726">
                  <c:v>45477.387421944448</c:v>
                </c:pt>
                <c:pt idx="4727">
                  <c:v>45477.387421944448</c:v>
                </c:pt>
                <c:pt idx="4728">
                  <c:v>45477.387423101849</c:v>
                </c:pt>
                <c:pt idx="4729">
                  <c:v>45477.38742564815</c:v>
                </c:pt>
                <c:pt idx="4730">
                  <c:v>45477.387427835645</c:v>
                </c:pt>
                <c:pt idx="4731">
                  <c:v>45477.387430162038</c:v>
                </c:pt>
                <c:pt idx="4732">
                  <c:v>45477.3874325</c:v>
                </c:pt>
                <c:pt idx="4733">
                  <c:v>45477.387434791664</c:v>
                </c:pt>
                <c:pt idx="4734">
                  <c:v>45477.387441990744</c:v>
                </c:pt>
                <c:pt idx="4735">
                  <c:v>45477.387442002313</c:v>
                </c:pt>
                <c:pt idx="4736">
                  <c:v>45477.387442002313</c:v>
                </c:pt>
                <c:pt idx="4737">
                  <c:v>45477.387444155094</c:v>
                </c:pt>
                <c:pt idx="4738">
                  <c:v>45477.38744648148</c:v>
                </c:pt>
                <c:pt idx="4739">
                  <c:v>45477.387448703703</c:v>
                </c:pt>
                <c:pt idx="4740">
                  <c:v>45477.387451006944</c:v>
                </c:pt>
                <c:pt idx="4741">
                  <c:v>45477.387453530093</c:v>
                </c:pt>
                <c:pt idx="4742">
                  <c:v>45477.387456215278</c:v>
                </c:pt>
                <c:pt idx="4743">
                  <c:v>45477.387465046297</c:v>
                </c:pt>
                <c:pt idx="4744">
                  <c:v>45477.387465046297</c:v>
                </c:pt>
                <c:pt idx="4745">
                  <c:v>45477.387465046297</c:v>
                </c:pt>
                <c:pt idx="4746">
                  <c:v>45477.387466956017</c:v>
                </c:pt>
                <c:pt idx="4747">
                  <c:v>45477.387468125002</c:v>
                </c:pt>
                <c:pt idx="4748">
                  <c:v>45477.387469756941</c:v>
                </c:pt>
                <c:pt idx="4749">
                  <c:v>45477.387472060182</c:v>
                </c:pt>
                <c:pt idx="4750">
                  <c:v>45477.387474467592</c:v>
                </c:pt>
                <c:pt idx="4751">
                  <c:v>45477.387476828706</c:v>
                </c:pt>
                <c:pt idx="4752">
                  <c:v>45477.387478993056</c:v>
                </c:pt>
                <c:pt idx="4753">
                  <c:v>45477.387489328707</c:v>
                </c:pt>
                <c:pt idx="4754">
                  <c:v>45477.387489328707</c:v>
                </c:pt>
                <c:pt idx="4755">
                  <c:v>45477.387490671295</c:v>
                </c:pt>
                <c:pt idx="4756">
                  <c:v>45477.387490682871</c:v>
                </c:pt>
                <c:pt idx="4757">
                  <c:v>45477.387490682871</c:v>
                </c:pt>
                <c:pt idx="4758">
                  <c:v>45477.387493009257</c:v>
                </c:pt>
                <c:pt idx="4759">
                  <c:v>45477.387495763891</c:v>
                </c:pt>
                <c:pt idx="4760">
                  <c:v>45477.387497962962</c:v>
                </c:pt>
                <c:pt idx="4761">
                  <c:v>45477.387500243058</c:v>
                </c:pt>
                <c:pt idx="4762">
                  <c:v>45477.387502523146</c:v>
                </c:pt>
                <c:pt idx="4763">
                  <c:v>45477.38750478009</c:v>
                </c:pt>
                <c:pt idx="4764">
                  <c:v>45477.387507071762</c:v>
                </c:pt>
                <c:pt idx="4765">
                  <c:v>45477.387516574076</c:v>
                </c:pt>
                <c:pt idx="4766">
                  <c:v>45477.387516574076</c:v>
                </c:pt>
                <c:pt idx="4767">
                  <c:v>45477.387516574076</c:v>
                </c:pt>
                <c:pt idx="4768">
                  <c:v>45477.387516585652</c:v>
                </c:pt>
                <c:pt idx="4769">
                  <c:v>45477.387518668984</c:v>
                </c:pt>
                <c:pt idx="4770">
                  <c:v>45477.387520868055</c:v>
                </c:pt>
                <c:pt idx="4771">
                  <c:v>45477.387523182872</c:v>
                </c:pt>
                <c:pt idx="4772">
                  <c:v>45477.387525636572</c:v>
                </c:pt>
                <c:pt idx="4773">
                  <c:v>45477.387527870371</c:v>
                </c:pt>
                <c:pt idx="4774">
                  <c:v>45477.387530254629</c:v>
                </c:pt>
                <c:pt idx="4775">
                  <c:v>45477.387532638888</c:v>
                </c:pt>
                <c:pt idx="4776">
                  <c:v>45477.387539988427</c:v>
                </c:pt>
                <c:pt idx="4777">
                  <c:v>45477.387539988427</c:v>
                </c:pt>
                <c:pt idx="4778">
                  <c:v>45477.387539988427</c:v>
                </c:pt>
                <c:pt idx="4779">
                  <c:v>45477.387542002318</c:v>
                </c:pt>
                <c:pt idx="4780">
                  <c:v>45477.387544282406</c:v>
                </c:pt>
                <c:pt idx="4781">
                  <c:v>45477.38754689815</c:v>
                </c:pt>
                <c:pt idx="4782">
                  <c:v>45477.38754891204</c:v>
                </c:pt>
                <c:pt idx="4783">
                  <c:v>45477.387551192129</c:v>
                </c:pt>
                <c:pt idx="4784">
                  <c:v>45477.387553611108</c:v>
                </c:pt>
                <c:pt idx="4785">
                  <c:v>45477.387555810186</c:v>
                </c:pt>
                <c:pt idx="4786">
                  <c:v>45477.387558159724</c:v>
                </c:pt>
                <c:pt idx="4787">
                  <c:v>45477.387560694442</c:v>
                </c:pt>
                <c:pt idx="4788">
                  <c:v>45477.387565636571</c:v>
                </c:pt>
                <c:pt idx="4789">
                  <c:v>45477.387571203704</c:v>
                </c:pt>
                <c:pt idx="4790">
                  <c:v>45477.387571203704</c:v>
                </c:pt>
                <c:pt idx="4791">
                  <c:v>45477.387571203704</c:v>
                </c:pt>
                <c:pt idx="4792">
                  <c:v>45477.387572175925</c:v>
                </c:pt>
                <c:pt idx="4793">
                  <c:v>45477.387574340275</c:v>
                </c:pt>
                <c:pt idx="4794">
                  <c:v>45477.387576666668</c:v>
                </c:pt>
                <c:pt idx="4795">
                  <c:v>45477.387578969909</c:v>
                </c:pt>
                <c:pt idx="4796">
                  <c:v>45477.387581400464</c:v>
                </c:pt>
                <c:pt idx="4797">
                  <c:v>45477.387584583332</c:v>
                </c:pt>
                <c:pt idx="4798">
                  <c:v>45477.387592638886</c:v>
                </c:pt>
                <c:pt idx="4799">
                  <c:v>45477.387592638886</c:v>
                </c:pt>
                <c:pt idx="4800">
                  <c:v>45477.387592650462</c:v>
                </c:pt>
                <c:pt idx="4801">
                  <c:v>45477.387593993059</c:v>
                </c:pt>
                <c:pt idx="4802">
                  <c:v>45477.387595578701</c:v>
                </c:pt>
                <c:pt idx="4803">
                  <c:v>45477.387597731482</c:v>
                </c:pt>
                <c:pt idx="4804">
                  <c:v>45477.387600335649</c:v>
                </c:pt>
                <c:pt idx="4805">
                  <c:v>45477.387631851852</c:v>
                </c:pt>
                <c:pt idx="4806">
                  <c:v>45477.387633356484</c:v>
                </c:pt>
                <c:pt idx="4807">
                  <c:v>45477.387633368053</c:v>
                </c:pt>
                <c:pt idx="4808">
                  <c:v>45477.387633368053</c:v>
                </c:pt>
                <c:pt idx="4809">
                  <c:v>45477.387633368053</c:v>
                </c:pt>
                <c:pt idx="4810">
                  <c:v>45477.387633368053</c:v>
                </c:pt>
                <c:pt idx="4811">
                  <c:v>45477.387633368053</c:v>
                </c:pt>
                <c:pt idx="4812">
                  <c:v>45477.387633379629</c:v>
                </c:pt>
                <c:pt idx="4813">
                  <c:v>45477.387633379629</c:v>
                </c:pt>
                <c:pt idx="4814">
                  <c:v>45477.387633379629</c:v>
                </c:pt>
                <c:pt idx="4815">
                  <c:v>45477.387633391205</c:v>
                </c:pt>
                <c:pt idx="4816">
                  <c:v>45477.38763341435</c:v>
                </c:pt>
                <c:pt idx="4817">
                  <c:v>45477.387633425926</c:v>
                </c:pt>
                <c:pt idx="4818">
                  <c:v>45477.387633437502</c:v>
                </c:pt>
                <c:pt idx="4819">
                  <c:v>45477.387636099535</c:v>
                </c:pt>
                <c:pt idx="4820">
                  <c:v>45477.387639606481</c:v>
                </c:pt>
                <c:pt idx="4821">
                  <c:v>45477.387642696762</c:v>
                </c:pt>
                <c:pt idx="4822">
                  <c:v>45477.387642696762</c:v>
                </c:pt>
                <c:pt idx="4823">
                  <c:v>45477.387645613424</c:v>
                </c:pt>
                <c:pt idx="4824">
                  <c:v>45477.387648032411</c:v>
                </c:pt>
                <c:pt idx="4825">
                  <c:v>45477.387649548611</c:v>
                </c:pt>
                <c:pt idx="4826">
                  <c:v>45477.387651168981</c:v>
                </c:pt>
                <c:pt idx="4827">
                  <c:v>45477.387653472222</c:v>
                </c:pt>
                <c:pt idx="4828">
                  <c:v>45477.387655914354</c:v>
                </c:pt>
                <c:pt idx="4829">
                  <c:v>45477.3876590625</c:v>
                </c:pt>
                <c:pt idx="4830">
                  <c:v>45477.387660555556</c:v>
                </c:pt>
                <c:pt idx="4831">
                  <c:v>45477.387662870373</c:v>
                </c:pt>
                <c:pt idx="4832">
                  <c:v>45477.387665150462</c:v>
                </c:pt>
                <c:pt idx="4833">
                  <c:v>45477.387667581017</c:v>
                </c:pt>
                <c:pt idx="4834">
                  <c:v>45477.387670011572</c:v>
                </c:pt>
                <c:pt idx="4835">
                  <c:v>45477.387672326389</c:v>
                </c:pt>
                <c:pt idx="4836">
                  <c:v>45477.38767452546</c:v>
                </c:pt>
                <c:pt idx="4837">
                  <c:v>45477.387676956016</c:v>
                </c:pt>
                <c:pt idx="4838">
                  <c:v>45477.387679039355</c:v>
                </c:pt>
                <c:pt idx="4839">
                  <c:v>45477.387681412038</c:v>
                </c:pt>
                <c:pt idx="4840">
                  <c:v>45477.387684224537</c:v>
                </c:pt>
                <c:pt idx="4841">
                  <c:v>45477.38768670139</c:v>
                </c:pt>
                <c:pt idx="4842">
                  <c:v>45477.38768890046</c:v>
                </c:pt>
                <c:pt idx="4843">
                  <c:v>45477.387692141201</c:v>
                </c:pt>
                <c:pt idx="4844">
                  <c:v>45477.387693379627</c:v>
                </c:pt>
                <c:pt idx="4845">
                  <c:v>45477.387695231482</c:v>
                </c:pt>
                <c:pt idx="4846">
                  <c:v>45477.387697662038</c:v>
                </c:pt>
                <c:pt idx="4847">
                  <c:v>45477.387700104169</c:v>
                </c:pt>
                <c:pt idx="4848">
                  <c:v>45477.387702430555</c:v>
                </c:pt>
                <c:pt idx="4849">
                  <c:v>45477.387704594905</c:v>
                </c:pt>
                <c:pt idx="4850">
                  <c:v>45477.387707060188</c:v>
                </c:pt>
                <c:pt idx="4851">
                  <c:v>45477.387709351853</c:v>
                </c:pt>
                <c:pt idx="4852">
                  <c:v>45477.38771166667</c:v>
                </c:pt>
                <c:pt idx="4853">
                  <c:v>45477.3877140162</c:v>
                </c:pt>
                <c:pt idx="4854">
                  <c:v>45477.387716180558</c:v>
                </c:pt>
                <c:pt idx="4855">
                  <c:v>45477.387718518519</c:v>
                </c:pt>
                <c:pt idx="4856">
                  <c:v>45477.387721041669</c:v>
                </c:pt>
                <c:pt idx="4857">
                  <c:v>45477.387723344909</c:v>
                </c:pt>
                <c:pt idx="4858">
                  <c:v>45477.387725555556</c:v>
                </c:pt>
                <c:pt idx="4859">
                  <c:v>45477.387727881942</c:v>
                </c:pt>
                <c:pt idx="4860">
                  <c:v>45477.387731122682</c:v>
                </c:pt>
                <c:pt idx="4861">
                  <c:v>45477.387732743053</c:v>
                </c:pt>
                <c:pt idx="4862">
                  <c:v>45477.387735162039</c:v>
                </c:pt>
                <c:pt idx="4863">
                  <c:v>45477.38773746528</c:v>
                </c:pt>
                <c:pt idx="4864">
                  <c:v>45477.387739675927</c:v>
                </c:pt>
                <c:pt idx="4865">
                  <c:v>45477.387744652777</c:v>
                </c:pt>
                <c:pt idx="4866">
                  <c:v>45477.387752453702</c:v>
                </c:pt>
                <c:pt idx="4867">
                  <c:v>45477.387752453702</c:v>
                </c:pt>
                <c:pt idx="4868">
                  <c:v>45477.387752465278</c:v>
                </c:pt>
                <c:pt idx="4869">
                  <c:v>45477.387752465278</c:v>
                </c:pt>
                <c:pt idx="4870">
                  <c:v>45477.387754236108</c:v>
                </c:pt>
                <c:pt idx="4871">
                  <c:v>45477.38775613426</c:v>
                </c:pt>
                <c:pt idx="4872">
                  <c:v>45477.38775829861</c:v>
                </c:pt>
                <c:pt idx="4873">
                  <c:v>45477.387760613427</c:v>
                </c:pt>
                <c:pt idx="4874">
                  <c:v>45477.387762893515</c:v>
                </c:pt>
                <c:pt idx="4875">
                  <c:v>45477.387771111113</c:v>
                </c:pt>
                <c:pt idx="4876">
                  <c:v>45477.387771122689</c:v>
                </c:pt>
                <c:pt idx="4877">
                  <c:v>45477.387771122689</c:v>
                </c:pt>
                <c:pt idx="4878">
                  <c:v>45477.387772766204</c:v>
                </c:pt>
                <c:pt idx="4879">
                  <c:v>45477.387774502313</c:v>
                </c:pt>
                <c:pt idx="4880">
                  <c:v>45477.387776701391</c:v>
                </c:pt>
                <c:pt idx="4881">
                  <c:v>45477.38777912037</c:v>
                </c:pt>
                <c:pt idx="4882">
                  <c:v>45477.387781481484</c:v>
                </c:pt>
                <c:pt idx="4883">
                  <c:v>45477.387783865743</c:v>
                </c:pt>
                <c:pt idx="4884">
                  <c:v>45477.387786296298</c:v>
                </c:pt>
                <c:pt idx="4885">
                  <c:v>45477.387788541666</c:v>
                </c:pt>
                <c:pt idx="4886">
                  <c:v>45477.38779197917</c:v>
                </c:pt>
                <c:pt idx="4887">
                  <c:v>45477.38780103009</c:v>
                </c:pt>
                <c:pt idx="4888">
                  <c:v>45477.387801041667</c:v>
                </c:pt>
                <c:pt idx="4889">
                  <c:v>45477.387801053243</c:v>
                </c:pt>
                <c:pt idx="4890">
                  <c:v>45477.387801076387</c:v>
                </c:pt>
                <c:pt idx="4891">
                  <c:v>45477.387802291669</c:v>
                </c:pt>
                <c:pt idx="4892">
                  <c:v>45477.38780459491</c:v>
                </c:pt>
                <c:pt idx="4893">
                  <c:v>45477.387807118059</c:v>
                </c:pt>
                <c:pt idx="4894">
                  <c:v>45477.387809502317</c:v>
                </c:pt>
                <c:pt idx="4895">
                  <c:v>45477.387811666667</c:v>
                </c:pt>
                <c:pt idx="4896">
                  <c:v>45477.387814189817</c:v>
                </c:pt>
                <c:pt idx="4897">
                  <c:v>45477.387822511577</c:v>
                </c:pt>
                <c:pt idx="4898">
                  <c:v>45477.387822523146</c:v>
                </c:pt>
                <c:pt idx="4899">
                  <c:v>45477.387822523146</c:v>
                </c:pt>
                <c:pt idx="4900">
                  <c:v>45477.387823784724</c:v>
                </c:pt>
                <c:pt idx="4901">
                  <c:v>45477.387825659724</c:v>
                </c:pt>
                <c:pt idx="4902">
                  <c:v>45477.387828182873</c:v>
                </c:pt>
                <c:pt idx="4903">
                  <c:v>45477.38783039352</c:v>
                </c:pt>
                <c:pt idx="4904">
                  <c:v>45477.387832696761</c:v>
                </c:pt>
                <c:pt idx="4905">
                  <c:v>45477.387835034722</c:v>
                </c:pt>
                <c:pt idx="4906">
                  <c:v>45477.38784383102</c:v>
                </c:pt>
                <c:pt idx="4907">
                  <c:v>45477.387843842589</c:v>
                </c:pt>
                <c:pt idx="4908">
                  <c:v>45477.387843842589</c:v>
                </c:pt>
                <c:pt idx="4909">
                  <c:v>45477.387845069446</c:v>
                </c:pt>
                <c:pt idx="4910">
                  <c:v>45477.387846585647</c:v>
                </c:pt>
                <c:pt idx="4911">
                  <c:v>45477.387849027778</c:v>
                </c:pt>
                <c:pt idx="4912">
                  <c:v>45477.387851203704</c:v>
                </c:pt>
                <c:pt idx="4913">
                  <c:v>45477.387853657405</c:v>
                </c:pt>
                <c:pt idx="4914">
                  <c:v>45477.387855833331</c:v>
                </c:pt>
                <c:pt idx="4915">
                  <c:v>45477.387861331015</c:v>
                </c:pt>
                <c:pt idx="4916">
                  <c:v>45477.387866273151</c:v>
                </c:pt>
                <c:pt idx="4917">
                  <c:v>45477.387866273151</c:v>
                </c:pt>
                <c:pt idx="4918">
                  <c:v>45477.387866273151</c:v>
                </c:pt>
                <c:pt idx="4919">
                  <c:v>45477.387867546298</c:v>
                </c:pt>
                <c:pt idx="4920">
                  <c:v>45477.387869999999</c:v>
                </c:pt>
                <c:pt idx="4921">
                  <c:v>45477.387872291663</c:v>
                </c:pt>
                <c:pt idx="4922">
                  <c:v>45477.387874594904</c:v>
                </c:pt>
                <c:pt idx="4923">
                  <c:v>45477.387876898145</c:v>
                </c:pt>
                <c:pt idx="4924">
                  <c:v>45477.387880451388</c:v>
                </c:pt>
                <c:pt idx="4925">
                  <c:v>45477.38788765046</c:v>
                </c:pt>
                <c:pt idx="4926">
                  <c:v>45477.38788765046</c:v>
                </c:pt>
                <c:pt idx="4927">
                  <c:v>45477.38788765046</c:v>
                </c:pt>
                <c:pt idx="4928">
                  <c:v>45477.387889907404</c:v>
                </c:pt>
                <c:pt idx="4929">
                  <c:v>45477.387892407409</c:v>
                </c:pt>
                <c:pt idx="4930">
                  <c:v>45477.387893900464</c:v>
                </c:pt>
                <c:pt idx="4931">
                  <c:v>45477.387896215281</c:v>
                </c:pt>
                <c:pt idx="4932">
                  <c:v>45477.387898356479</c:v>
                </c:pt>
                <c:pt idx="4933">
                  <c:v>45477.387919942128</c:v>
                </c:pt>
                <c:pt idx="4934">
                  <c:v>45477.38792144676</c:v>
                </c:pt>
                <c:pt idx="4935">
                  <c:v>45477.38792144676</c:v>
                </c:pt>
                <c:pt idx="4936">
                  <c:v>45477.38792144676</c:v>
                </c:pt>
                <c:pt idx="4937">
                  <c:v>45477.387921458336</c:v>
                </c:pt>
                <c:pt idx="4938">
                  <c:v>45477.387921458336</c:v>
                </c:pt>
                <c:pt idx="4939">
                  <c:v>45477.387921458336</c:v>
                </c:pt>
                <c:pt idx="4940">
                  <c:v>45477.387921458336</c:v>
                </c:pt>
                <c:pt idx="4941">
                  <c:v>45477.387921458336</c:v>
                </c:pt>
                <c:pt idx="4942">
                  <c:v>45477.387922256945</c:v>
                </c:pt>
                <c:pt idx="4943">
                  <c:v>45477.387923530092</c:v>
                </c:pt>
                <c:pt idx="4944">
                  <c:v>45477.387925625</c:v>
                </c:pt>
                <c:pt idx="4945">
                  <c:v>45477.387929004632</c:v>
                </c:pt>
                <c:pt idx="4946">
                  <c:v>45477.387936747684</c:v>
                </c:pt>
                <c:pt idx="4947">
                  <c:v>45477.38793675926</c:v>
                </c:pt>
                <c:pt idx="4948">
                  <c:v>45477.38793675926</c:v>
                </c:pt>
                <c:pt idx="4949">
                  <c:v>45477.387938761574</c:v>
                </c:pt>
                <c:pt idx="4950">
                  <c:v>45477.387939849534</c:v>
                </c:pt>
                <c:pt idx="4951">
                  <c:v>45477.387942511574</c:v>
                </c:pt>
                <c:pt idx="4952">
                  <c:v>45477.387944953705</c:v>
                </c:pt>
                <c:pt idx="4953">
                  <c:v>45477.387947372685</c:v>
                </c:pt>
                <c:pt idx="4954">
                  <c:v>45477.387950509263</c:v>
                </c:pt>
                <c:pt idx="4955">
                  <c:v>45477.387958993058</c:v>
                </c:pt>
                <c:pt idx="4956">
                  <c:v>45477.387958993058</c:v>
                </c:pt>
                <c:pt idx="4957">
                  <c:v>45477.387958993058</c:v>
                </c:pt>
                <c:pt idx="4958">
                  <c:v>45477.387959004627</c:v>
                </c:pt>
                <c:pt idx="4959">
                  <c:v>45477.387960729167</c:v>
                </c:pt>
                <c:pt idx="4960">
                  <c:v>45477.387963263885</c:v>
                </c:pt>
                <c:pt idx="4961">
                  <c:v>45477.387966354167</c:v>
                </c:pt>
                <c:pt idx="4962">
                  <c:v>45477.387973356483</c:v>
                </c:pt>
                <c:pt idx="4963">
                  <c:v>45477.387973356483</c:v>
                </c:pt>
                <c:pt idx="4964">
                  <c:v>45477.387989039351</c:v>
                </c:pt>
                <c:pt idx="4965">
                  <c:v>45477.387989039351</c:v>
                </c:pt>
                <c:pt idx="4966">
                  <c:v>45477.387989050927</c:v>
                </c:pt>
                <c:pt idx="4967">
                  <c:v>45477.387997337966</c:v>
                </c:pt>
                <c:pt idx="4968">
                  <c:v>45477.387997337966</c:v>
                </c:pt>
                <c:pt idx="4969">
                  <c:v>45477.387997337966</c:v>
                </c:pt>
                <c:pt idx="4970">
                  <c:v>45477.387997349535</c:v>
                </c:pt>
                <c:pt idx="4971">
                  <c:v>45477.387997349535</c:v>
                </c:pt>
                <c:pt idx="4972">
                  <c:v>45477.387997349535</c:v>
                </c:pt>
                <c:pt idx="4973">
                  <c:v>45477.387997349535</c:v>
                </c:pt>
                <c:pt idx="4974">
                  <c:v>45477.387997349535</c:v>
                </c:pt>
                <c:pt idx="4975">
                  <c:v>45477.387998182872</c:v>
                </c:pt>
                <c:pt idx="4976">
                  <c:v>45477.388000393519</c:v>
                </c:pt>
                <c:pt idx="4977">
                  <c:v>45477.38800259259</c:v>
                </c:pt>
                <c:pt idx="4978">
                  <c:v>45477.388004780092</c:v>
                </c:pt>
                <c:pt idx="4979">
                  <c:v>45477.388008148147</c:v>
                </c:pt>
                <c:pt idx="4980">
                  <c:v>45477.388019085651</c:v>
                </c:pt>
                <c:pt idx="4981">
                  <c:v>45477.388021481478</c:v>
                </c:pt>
                <c:pt idx="4982">
                  <c:v>45477.388021481478</c:v>
                </c:pt>
                <c:pt idx="4983">
                  <c:v>45477.388021481478</c:v>
                </c:pt>
                <c:pt idx="4984">
                  <c:v>45477.388021493054</c:v>
                </c:pt>
                <c:pt idx="4985">
                  <c:v>45477.388021493054</c:v>
                </c:pt>
                <c:pt idx="4986">
                  <c:v>45477.388023414351</c:v>
                </c:pt>
                <c:pt idx="4987">
                  <c:v>45477.388026192129</c:v>
                </c:pt>
                <c:pt idx="4988">
                  <c:v>45477.388028437497</c:v>
                </c:pt>
                <c:pt idx="4989">
                  <c:v>45477.388033912037</c:v>
                </c:pt>
                <c:pt idx="4990">
                  <c:v>45477.388033912037</c:v>
                </c:pt>
                <c:pt idx="4991">
                  <c:v>45477.388036145836</c:v>
                </c:pt>
                <c:pt idx="4992">
                  <c:v>45477.388045185187</c:v>
                </c:pt>
                <c:pt idx="4993">
                  <c:v>45477.388045185187</c:v>
                </c:pt>
                <c:pt idx="4994">
                  <c:v>45477.388045185187</c:v>
                </c:pt>
                <c:pt idx="4995">
                  <c:v>45477.388045185187</c:v>
                </c:pt>
                <c:pt idx="4996">
                  <c:v>45477.388046898152</c:v>
                </c:pt>
                <c:pt idx="4997">
                  <c:v>45477.388048946763</c:v>
                </c:pt>
                <c:pt idx="4998">
                  <c:v>45477.388051388887</c:v>
                </c:pt>
                <c:pt idx="4999">
                  <c:v>45477.388053576389</c:v>
                </c:pt>
                <c:pt idx="5000">
                  <c:v>45477.388056203701</c:v>
                </c:pt>
                <c:pt idx="5001">
                  <c:v>45477.388058356482</c:v>
                </c:pt>
                <c:pt idx="5002">
                  <c:v>45477.388061840276</c:v>
                </c:pt>
                <c:pt idx="5003">
                  <c:v>45477.388069004628</c:v>
                </c:pt>
                <c:pt idx="5004">
                  <c:v>45477.388069004628</c:v>
                </c:pt>
                <c:pt idx="5005">
                  <c:v>45477.388069016204</c:v>
                </c:pt>
                <c:pt idx="5006">
                  <c:v>45477.388070162036</c:v>
                </c:pt>
                <c:pt idx="5007">
                  <c:v>45477.388072222224</c:v>
                </c:pt>
                <c:pt idx="5008">
                  <c:v>45477.388074675924</c:v>
                </c:pt>
                <c:pt idx="5009">
                  <c:v>45477.388076793985</c:v>
                </c:pt>
                <c:pt idx="5010">
                  <c:v>45477.388080543984</c:v>
                </c:pt>
                <c:pt idx="5011">
                  <c:v>45477.388081574078</c:v>
                </c:pt>
                <c:pt idx="5012">
                  <c:v>45477.388084467595</c:v>
                </c:pt>
                <c:pt idx="5013">
                  <c:v>45477.388096539355</c:v>
                </c:pt>
                <c:pt idx="5014">
                  <c:v>45477.388096539355</c:v>
                </c:pt>
                <c:pt idx="5015">
                  <c:v>45477.388096539355</c:v>
                </c:pt>
                <c:pt idx="5016">
                  <c:v>45477.388097893519</c:v>
                </c:pt>
                <c:pt idx="5017">
                  <c:v>45477.388097893519</c:v>
                </c:pt>
                <c:pt idx="5018">
                  <c:v>45477.388100266202</c:v>
                </c:pt>
                <c:pt idx="5019">
                  <c:v>45477.388100266202</c:v>
                </c:pt>
                <c:pt idx="5020">
                  <c:v>45477.388102546298</c:v>
                </c:pt>
                <c:pt idx="5021">
                  <c:v>45477.388104953701</c:v>
                </c:pt>
                <c:pt idx="5022">
                  <c:v>45477.388107685183</c:v>
                </c:pt>
                <c:pt idx="5023">
                  <c:v>45477.388115613423</c:v>
                </c:pt>
                <c:pt idx="5024">
                  <c:v>45477.388115613423</c:v>
                </c:pt>
                <c:pt idx="5025">
                  <c:v>45477.388115624999</c:v>
                </c:pt>
                <c:pt idx="5026">
                  <c:v>45477.388116516202</c:v>
                </c:pt>
                <c:pt idx="5027">
                  <c:v>45477.388118877316</c:v>
                </c:pt>
                <c:pt idx="5028">
                  <c:v>45477.388121620374</c:v>
                </c:pt>
                <c:pt idx="5029">
                  <c:v>45477.388123472221</c:v>
                </c:pt>
                <c:pt idx="5030">
                  <c:v>45477.388125659723</c:v>
                </c:pt>
                <c:pt idx="5031">
                  <c:v>45477.388128113424</c:v>
                </c:pt>
                <c:pt idx="5032">
                  <c:v>45477.388130416664</c:v>
                </c:pt>
                <c:pt idx="5033">
                  <c:v>45477.388133206019</c:v>
                </c:pt>
                <c:pt idx="5034">
                  <c:v>45477.388141400465</c:v>
                </c:pt>
                <c:pt idx="5035">
                  <c:v>45477.388141400465</c:v>
                </c:pt>
                <c:pt idx="5036">
                  <c:v>45477.388141400465</c:v>
                </c:pt>
                <c:pt idx="5037">
                  <c:v>45477.388142442127</c:v>
                </c:pt>
                <c:pt idx="5038">
                  <c:v>45477.38814451389</c:v>
                </c:pt>
                <c:pt idx="5039">
                  <c:v>45477.388147430553</c:v>
                </c:pt>
                <c:pt idx="5040">
                  <c:v>45477.388149803242</c:v>
                </c:pt>
                <c:pt idx="5041">
                  <c:v>45477.388152650463</c:v>
                </c:pt>
                <c:pt idx="5042">
                  <c:v>45477.388154351851</c:v>
                </c:pt>
                <c:pt idx="5043">
                  <c:v>45477.388156319445</c:v>
                </c:pt>
                <c:pt idx="5044">
                  <c:v>45477.388166053242</c:v>
                </c:pt>
                <c:pt idx="5045">
                  <c:v>45477.388166064811</c:v>
                </c:pt>
                <c:pt idx="5046">
                  <c:v>45477.388166064811</c:v>
                </c:pt>
                <c:pt idx="5047">
                  <c:v>45477.388166064811</c:v>
                </c:pt>
                <c:pt idx="5048">
                  <c:v>45477.388167662037</c:v>
                </c:pt>
                <c:pt idx="5049">
                  <c:v>45477.388170266204</c:v>
                </c:pt>
                <c:pt idx="5050">
                  <c:v>45477.388172638886</c:v>
                </c:pt>
                <c:pt idx="5051">
                  <c:v>45477.388174618056</c:v>
                </c:pt>
                <c:pt idx="5052">
                  <c:v>45477.388177187502</c:v>
                </c:pt>
                <c:pt idx="5053">
                  <c:v>45477.388179803238</c:v>
                </c:pt>
                <c:pt idx="5054">
                  <c:v>45477.388187581018</c:v>
                </c:pt>
                <c:pt idx="5055">
                  <c:v>45477.388187592594</c:v>
                </c:pt>
                <c:pt idx="5056">
                  <c:v>45477.388187592594</c:v>
                </c:pt>
                <c:pt idx="5057">
                  <c:v>45477.38818908565</c:v>
                </c:pt>
                <c:pt idx="5058">
                  <c:v>45477.388191388891</c:v>
                </c:pt>
                <c:pt idx="5059">
                  <c:v>45477.388194050924</c:v>
                </c:pt>
                <c:pt idx="5060">
                  <c:v>45477.388196400461</c:v>
                </c:pt>
                <c:pt idx="5061">
                  <c:v>45477.388197766202</c:v>
                </c:pt>
                <c:pt idx="5062">
                  <c:v>45477.38820040509</c:v>
                </c:pt>
                <c:pt idx="5063">
                  <c:v>45477.388205636576</c:v>
                </c:pt>
                <c:pt idx="5064">
                  <c:v>45477.388205636576</c:v>
                </c:pt>
                <c:pt idx="5065">
                  <c:v>45477.38821164352</c:v>
                </c:pt>
                <c:pt idx="5066">
                  <c:v>45477.38821164352</c:v>
                </c:pt>
                <c:pt idx="5067">
                  <c:v>45477.388213726852</c:v>
                </c:pt>
                <c:pt idx="5068">
                  <c:v>45477.388215092593</c:v>
                </c:pt>
                <c:pt idx="5069">
                  <c:v>45477.388216400461</c:v>
                </c:pt>
                <c:pt idx="5070">
                  <c:v>45477.388218807871</c:v>
                </c:pt>
                <c:pt idx="5071">
                  <c:v>45477.388221134257</c:v>
                </c:pt>
                <c:pt idx="5072">
                  <c:v>45477.388223611109</c:v>
                </c:pt>
                <c:pt idx="5073">
                  <c:v>45477.388255787038</c:v>
                </c:pt>
                <c:pt idx="5074">
                  <c:v>45477.388257453706</c:v>
                </c:pt>
                <c:pt idx="5075">
                  <c:v>45477.388257465274</c:v>
                </c:pt>
                <c:pt idx="5076">
                  <c:v>45477.388257465274</c:v>
                </c:pt>
                <c:pt idx="5077">
                  <c:v>45477.388257465274</c:v>
                </c:pt>
                <c:pt idx="5078">
                  <c:v>45477.388257465274</c:v>
                </c:pt>
                <c:pt idx="5079">
                  <c:v>45477.388257465274</c:v>
                </c:pt>
                <c:pt idx="5080">
                  <c:v>45477.388257465274</c:v>
                </c:pt>
                <c:pt idx="5081">
                  <c:v>45477.388257465274</c:v>
                </c:pt>
                <c:pt idx="5082">
                  <c:v>45477.38825747685</c:v>
                </c:pt>
                <c:pt idx="5083">
                  <c:v>45477.38825747685</c:v>
                </c:pt>
                <c:pt idx="5084">
                  <c:v>45477.38825747685</c:v>
                </c:pt>
                <c:pt idx="5085">
                  <c:v>45477.38825747685</c:v>
                </c:pt>
                <c:pt idx="5086">
                  <c:v>45477.38825747685</c:v>
                </c:pt>
                <c:pt idx="5087">
                  <c:v>45477.38825891204</c:v>
                </c:pt>
                <c:pt idx="5088">
                  <c:v>45477.388260960652</c:v>
                </c:pt>
                <c:pt idx="5089">
                  <c:v>45477.388263020832</c:v>
                </c:pt>
                <c:pt idx="5090">
                  <c:v>45477.388265590278</c:v>
                </c:pt>
                <c:pt idx="5091">
                  <c:v>45477.388267743052</c:v>
                </c:pt>
                <c:pt idx="5092">
                  <c:v>45477.388270057869</c:v>
                </c:pt>
                <c:pt idx="5093">
                  <c:v>45477.388272372686</c:v>
                </c:pt>
                <c:pt idx="5094">
                  <c:v>45477.388274826386</c:v>
                </c:pt>
                <c:pt idx="5095">
                  <c:v>45477.388276979167</c:v>
                </c:pt>
                <c:pt idx="5096">
                  <c:v>45477.388279317129</c:v>
                </c:pt>
                <c:pt idx="5097">
                  <c:v>45477.38828162037</c:v>
                </c:pt>
                <c:pt idx="5098">
                  <c:v>45477.388283935186</c:v>
                </c:pt>
                <c:pt idx="5099">
                  <c:v>45477.388286365742</c:v>
                </c:pt>
                <c:pt idx="5100">
                  <c:v>45477.388288564813</c:v>
                </c:pt>
                <c:pt idx="5101">
                  <c:v>45477.388291041665</c:v>
                </c:pt>
                <c:pt idx="5102">
                  <c:v>45477.388293321761</c:v>
                </c:pt>
                <c:pt idx="5103">
                  <c:v>45477.38829584491</c:v>
                </c:pt>
                <c:pt idx="5104">
                  <c:v>45477.388298182872</c:v>
                </c:pt>
                <c:pt idx="5105">
                  <c:v>45477.388300416664</c:v>
                </c:pt>
                <c:pt idx="5106">
                  <c:v>45477.38830280093</c:v>
                </c:pt>
                <c:pt idx="5107">
                  <c:v>45477.388304826389</c:v>
                </c:pt>
                <c:pt idx="5108">
                  <c:v>45477.388308483794</c:v>
                </c:pt>
                <c:pt idx="5109">
                  <c:v>45477.38830997685</c:v>
                </c:pt>
                <c:pt idx="5110">
                  <c:v>45477.388312372685</c:v>
                </c:pt>
                <c:pt idx="5111">
                  <c:v>45477.388314432872</c:v>
                </c:pt>
                <c:pt idx="5112">
                  <c:v>45477.388318136575</c:v>
                </c:pt>
                <c:pt idx="5113">
                  <c:v>45477.388330057867</c:v>
                </c:pt>
                <c:pt idx="5114">
                  <c:v>45477.388330057867</c:v>
                </c:pt>
                <c:pt idx="5115">
                  <c:v>45477.388330057867</c:v>
                </c:pt>
                <c:pt idx="5116">
                  <c:v>45477.388330057867</c:v>
                </c:pt>
                <c:pt idx="5117">
                  <c:v>45477.388330798611</c:v>
                </c:pt>
                <c:pt idx="5118">
                  <c:v>45477.388330798611</c:v>
                </c:pt>
                <c:pt idx="5119">
                  <c:v>45477.388332870367</c:v>
                </c:pt>
                <c:pt idx="5120">
                  <c:v>45477.388335185184</c:v>
                </c:pt>
                <c:pt idx="5121">
                  <c:v>45477.388337511577</c:v>
                </c:pt>
                <c:pt idx="5122">
                  <c:v>45477.38834020833</c:v>
                </c:pt>
                <c:pt idx="5123">
                  <c:v>45477.388362743055</c:v>
                </c:pt>
                <c:pt idx="5124">
                  <c:v>45477.388362743055</c:v>
                </c:pt>
                <c:pt idx="5125">
                  <c:v>45477.388362743055</c:v>
                </c:pt>
                <c:pt idx="5126">
                  <c:v>45477.388362743055</c:v>
                </c:pt>
                <c:pt idx="5127">
                  <c:v>45477.388362743055</c:v>
                </c:pt>
                <c:pt idx="5128">
                  <c:v>45477.388367037034</c:v>
                </c:pt>
                <c:pt idx="5129">
                  <c:v>45477.38836704861</c:v>
                </c:pt>
                <c:pt idx="5130">
                  <c:v>45477.38836704861</c:v>
                </c:pt>
                <c:pt idx="5131">
                  <c:v>45477.38836704861</c:v>
                </c:pt>
                <c:pt idx="5132">
                  <c:v>45477.38836704861</c:v>
                </c:pt>
                <c:pt idx="5133">
                  <c:v>45477.38836704861</c:v>
                </c:pt>
                <c:pt idx="5134">
                  <c:v>45477.388373599541</c:v>
                </c:pt>
                <c:pt idx="5135">
                  <c:v>45477.388379305557</c:v>
                </c:pt>
                <c:pt idx="5136">
                  <c:v>45477.388379305557</c:v>
                </c:pt>
                <c:pt idx="5137">
                  <c:v>45477.388379317126</c:v>
                </c:pt>
                <c:pt idx="5138">
                  <c:v>45477.38838300926</c:v>
                </c:pt>
                <c:pt idx="5139">
                  <c:v>45477.38838300926</c:v>
                </c:pt>
                <c:pt idx="5140">
                  <c:v>45477.38838300926</c:v>
                </c:pt>
                <c:pt idx="5141">
                  <c:v>45477.388384166668</c:v>
                </c:pt>
                <c:pt idx="5142">
                  <c:v>45477.388386342594</c:v>
                </c:pt>
                <c:pt idx="5143">
                  <c:v>45477.38838877315</c:v>
                </c:pt>
                <c:pt idx="5144">
                  <c:v>45477.388391238426</c:v>
                </c:pt>
                <c:pt idx="5145">
                  <c:v>45477.388393703703</c:v>
                </c:pt>
                <c:pt idx="5146">
                  <c:v>45477.388395821756</c:v>
                </c:pt>
                <c:pt idx="5147">
                  <c:v>45477.388398043979</c:v>
                </c:pt>
                <c:pt idx="5148">
                  <c:v>45477.388405196762</c:v>
                </c:pt>
                <c:pt idx="5149">
                  <c:v>45477.388405196762</c:v>
                </c:pt>
                <c:pt idx="5150">
                  <c:v>45477.388407129627</c:v>
                </c:pt>
                <c:pt idx="5151">
                  <c:v>45477.388408055558</c:v>
                </c:pt>
                <c:pt idx="5152">
                  <c:v>45477.388409606479</c:v>
                </c:pt>
                <c:pt idx="5153">
                  <c:v>45477.388442187497</c:v>
                </c:pt>
                <c:pt idx="5154">
                  <c:v>45477.388448078702</c:v>
                </c:pt>
                <c:pt idx="5155">
                  <c:v>45477.388448090278</c:v>
                </c:pt>
                <c:pt idx="5156">
                  <c:v>45477.388448090278</c:v>
                </c:pt>
                <c:pt idx="5157">
                  <c:v>45477.388448090278</c:v>
                </c:pt>
                <c:pt idx="5158">
                  <c:v>45477.388448090278</c:v>
                </c:pt>
                <c:pt idx="5159">
                  <c:v>45477.388448090278</c:v>
                </c:pt>
                <c:pt idx="5160">
                  <c:v>45477.388448090278</c:v>
                </c:pt>
                <c:pt idx="5161">
                  <c:v>45477.388448090278</c:v>
                </c:pt>
                <c:pt idx="5162">
                  <c:v>45477.388448090278</c:v>
                </c:pt>
                <c:pt idx="5163">
                  <c:v>45477.388448090278</c:v>
                </c:pt>
                <c:pt idx="5164">
                  <c:v>45477.388448090278</c:v>
                </c:pt>
                <c:pt idx="5165">
                  <c:v>45477.388448101854</c:v>
                </c:pt>
                <c:pt idx="5166">
                  <c:v>45477.388448101854</c:v>
                </c:pt>
                <c:pt idx="5167">
                  <c:v>45477.388448101854</c:v>
                </c:pt>
                <c:pt idx="5168">
                  <c:v>45477.388448101854</c:v>
                </c:pt>
                <c:pt idx="5169">
                  <c:v>45477.388449050923</c:v>
                </c:pt>
                <c:pt idx="5170">
                  <c:v>45477.388451365739</c:v>
                </c:pt>
                <c:pt idx="5171">
                  <c:v>45477.388453796295</c:v>
                </c:pt>
                <c:pt idx="5172">
                  <c:v>45477.388456134257</c:v>
                </c:pt>
                <c:pt idx="5173">
                  <c:v>45477.388458541667</c:v>
                </c:pt>
                <c:pt idx="5174">
                  <c:v>45477.388460972223</c:v>
                </c:pt>
                <c:pt idx="5175">
                  <c:v>45477.388463495372</c:v>
                </c:pt>
                <c:pt idx="5176">
                  <c:v>45477.388473483799</c:v>
                </c:pt>
                <c:pt idx="5177">
                  <c:v>45477.388473495368</c:v>
                </c:pt>
                <c:pt idx="5178">
                  <c:v>45477.388473495368</c:v>
                </c:pt>
                <c:pt idx="5179">
                  <c:v>45477.388473495368</c:v>
                </c:pt>
                <c:pt idx="5180">
                  <c:v>45477.388474942127</c:v>
                </c:pt>
                <c:pt idx="5181">
                  <c:v>45477.388477071756</c:v>
                </c:pt>
                <c:pt idx="5182">
                  <c:v>45477.388479363428</c:v>
                </c:pt>
                <c:pt idx="5183">
                  <c:v>45477.388482037037</c:v>
                </c:pt>
                <c:pt idx="5184">
                  <c:v>45477.388484212963</c:v>
                </c:pt>
                <c:pt idx="5185">
                  <c:v>45477.3884869213</c:v>
                </c:pt>
                <c:pt idx="5186">
                  <c:v>45477.388491076388</c:v>
                </c:pt>
                <c:pt idx="5187">
                  <c:v>45477.388503865739</c:v>
                </c:pt>
                <c:pt idx="5188">
                  <c:v>45477.388503877315</c:v>
                </c:pt>
                <c:pt idx="5189">
                  <c:v>45477.388503877315</c:v>
                </c:pt>
                <c:pt idx="5190">
                  <c:v>45477.388503877315</c:v>
                </c:pt>
                <c:pt idx="5191">
                  <c:v>45477.388505196759</c:v>
                </c:pt>
                <c:pt idx="5192">
                  <c:v>45477.388505196759</c:v>
                </c:pt>
                <c:pt idx="5193">
                  <c:v>45477.388505196759</c:v>
                </c:pt>
                <c:pt idx="5194">
                  <c:v>45477.388507951386</c:v>
                </c:pt>
                <c:pt idx="5195">
                  <c:v>45477.38851074074</c:v>
                </c:pt>
                <c:pt idx="5196">
                  <c:v>45477.388519351851</c:v>
                </c:pt>
                <c:pt idx="5197">
                  <c:v>45477.388519351851</c:v>
                </c:pt>
                <c:pt idx="5198">
                  <c:v>45477.388519351851</c:v>
                </c:pt>
                <c:pt idx="5199">
                  <c:v>45477.388519351851</c:v>
                </c:pt>
                <c:pt idx="5200">
                  <c:v>45477.388521134257</c:v>
                </c:pt>
                <c:pt idx="5201">
                  <c:v>45477.388523680558</c:v>
                </c:pt>
                <c:pt idx="5202">
                  <c:v>45477.388525995368</c:v>
                </c:pt>
                <c:pt idx="5203">
                  <c:v>45477.388528310184</c:v>
                </c:pt>
                <c:pt idx="5204">
                  <c:v>45477.388530856479</c:v>
                </c:pt>
                <c:pt idx="5205">
                  <c:v>45477.388534826387</c:v>
                </c:pt>
                <c:pt idx="5206">
                  <c:v>45477.388539537038</c:v>
                </c:pt>
                <c:pt idx="5207">
                  <c:v>45477.388539537038</c:v>
                </c:pt>
                <c:pt idx="5208">
                  <c:v>45477.38853989583</c:v>
                </c:pt>
                <c:pt idx="5209">
                  <c:v>45477.388542187502</c:v>
                </c:pt>
                <c:pt idx="5210">
                  <c:v>45477.388544618057</c:v>
                </c:pt>
                <c:pt idx="5211">
                  <c:v>45477.388546944443</c:v>
                </c:pt>
                <c:pt idx="5212">
                  <c:v>45477.388549363422</c:v>
                </c:pt>
                <c:pt idx="5213">
                  <c:v>45477.388552835648</c:v>
                </c:pt>
                <c:pt idx="5214">
                  <c:v>45477.388559548614</c:v>
                </c:pt>
                <c:pt idx="5215">
                  <c:v>45477.388559548614</c:v>
                </c:pt>
                <c:pt idx="5216">
                  <c:v>45477.388559560182</c:v>
                </c:pt>
                <c:pt idx="5217">
                  <c:v>45477.388561168984</c:v>
                </c:pt>
                <c:pt idx="5218">
                  <c:v>45477.388563182867</c:v>
                </c:pt>
                <c:pt idx="5219">
                  <c:v>45477.388565439818</c:v>
                </c:pt>
                <c:pt idx="5220">
                  <c:v>45477.388567662034</c:v>
                </c:pt>
                <c:pt idx="5221">
                  <c:v>45477.38857072917</c:v>
                </c:pt>
                <c:pt idx="5222">
                  <c:v>45477.388602199077</c:v>
                </c:pt>
                <c:pt idx="5223">
                  <c:v>45477.38860471065</c:v>
                </c:pt>
                <c:pt idx="5224">
                  <c:v>45477.38860471065</c:v>
                </c:pt>
                <c:pt idx="5225">
                  <c:v>45477.388604722219</c:v>
                </c:pt>
                <c:pt idx="5226">
                  <c:v>45477.388604722219</c:v>
                </c:pt>
                <c:pt idx="5227">
                  <c:v>45477.388604733795</c:v>
                </c:pt>
                <c:pt idx="5228">
                  <c:v>45477.388604733795</c:v>
                </c:pt>
                <c:pt idx="5229">
                  <c:v>45477.388604745371</c:v>
                </c:pt>
                <c:pt idx="5230">
                  <c:v>45477.388604745371</c:v>
                </c:pt>
                <c:pt idx="5231">
                  <c:v>45477.388604745371</c:v>
                </c:pt>
                <c:pt idx="5232">
                  <c:v>45477.388604756947</c:v>
                </c:pt>
                <c:pt idx="5233">
                  <c:v>45477.388604756947</c:v>
                </c:pt>
                <c:pt idx="5234">
                  <c:v>45477.388604756947</c:v>
                </c:pt>
                <c:pt idx="5235">
                  <c:v>45477.388604756947</c:v>
                </c:pt>
                <c:pt idx="5236">
                  <c:v>45477.388605752312</c:v>
                </c:pt>
                <c:pt idx="5237">
                  <c:v>45477.388607974535</c:v>
                </c:pt>
                <c:pt idx="5238">
                  <c:v>45477.388610069444</c:v>
                </c:pt>
                <c:pt idx="5239">
                  <c:v>45477.388611967595</c:v>
                </c:pt>
                <c:pt idx="5240">
                  <c:v>45477.388614270836</c:v>
                </c:pt>
                <c:pt idx="5241">
                  <c:v>45477.388616597222</c:v>
                </c:pt>
                <c:pt idx="5242">
                  <c:v>45477.388619016201</c:v>
                </c:pt>
                <c:pt idx="5243">
                  <c:v>45477.388628287037</c:v>
                </c:pt>
                <c:pt idx="5244">
                  <c:v>45477.388628298613</c:v>
                </c:pt>
                <c:pt idx="5245">
                  <c:v>45477.388628298613</c:v>
                </c:pt>
                <c:pt idx="5246">
                  <c:v>45477.388628298613</c:v>
                </c:pt>
                <c:pt idx="5247">
                  <c:v>45477.388630752313</c:v>
                </c:pt>
                <c:pt idx="5248">
                  <c:v>45477.388633252318</c:v>
                </c:pt>
                <c:pt idx="5249">
                  <c:v>45477.388635451389</c:v>
                </c:pt>
                <c:pt idx="5250">
                  <c:v>45477.388638055556</c:v>
                </c:pt>
                <c:pt idx="5251">
                  <c:v>45477.388660787037</c:v>
                </c:pt>
                <c:pt idx="5252">
                  <c:v>45477.388661446763</c:v>
                </c:pt>
                <c:pt idx="5253">
                  <c:v>45477.388661458332</c:v>
                </c:pt>
                <c:pt idx="5254">
                  <c:v>45477.388661458332</c:v>
                </c:pt>
                <c:pt idx="5255">
                  <c:v>45477.388661458332</c:v>
                </c:pt>
                <c:pt idx="5256">
                  <c:v>45477.388661458332</c:v>
                </c:pt>
                <c:pt idx="5257">
                  <c:v>45477.388661458332</c:v>
                </c:pt>
                <c:pt idx="5258">
                  <c:v>45477.388661458332</c:v>
                </c:pt>
                <c:pt idx="5259">
                  <c:v>45477.388661458332</c:v>
                </c:pt>
                <c:pt idx="5260">
                  <c:v>45477.388661469908</c:v>
                </c:pt>
                <c:pt idx="5261">
                  <c:v>45477.388663136575</c:v>
                </c:pt>
                <c:pt idx="5262">
                  <c:v>45477.38866553241</c:v>
                </c:pt>
                <c:pt idx="5263">
                  <c:v>45477.388669074076</c:v>
                </c:pt>
                <c:pt idx="5264">
                  <c:v>45477.388677592593</c:v>
                </c:pt>
                <c:pt idx="5265">
                  <c:v>45477.388677592593</c:v>
                </c:pt>
                <c:pt idx="5266">
                  <c:v>45477.388677592593</c:v>
                </c:pt>
                <c:pt idx="5267">
                  <c:v>45477.388677592593</c:v>
                </c:pt>
                <c:pt idx="5268">
                  <c:v>45477.388679479169</c:v>
                </c:pt>
                <c:pt idx="5269">
                  <c:v>45477.388681921293</c:v>
                </c:pt>
                <c:pt idx="5270">
                  <c:v>45477.388684178244</c:v>
                </c:pt>
                <c:pt idx="5271">
                  <c:v>45477.388687384257</c:v>
                </c:pt>
                <c:pt idx="5272">
                  <c:v>45477.388733576387</c:v>
                </c:pt>
                <c:pt idx="5273">
                  <c:v>45477.388735532404</c:v>
                </c:pt>
                <c:pt idx="5274">
                  <c:v>45477.388735532404</c:v>
                </c:pt>
                <c:pt idx="5275">
                  <c:v>45477.388735532404</c:v>
                </c:pt>
                <c:pt idx="5276">
                  <c:v>45477.388735532404</c:v>
                </c:pt>
                <c:pt idx="5277">
                  <c:v>45477.388735532404</c:v>
                </c:pt>
                <c:pt idx="5278">
                  <c:v>45477.38873554398</c:v>
                </c:pt>
                <c:pt idx="5279">
                  <c:v>45477.38873554398</c:v>
                </c:pt>
                <c:pt idx="5280">
                  <c:v>45477.38873554398</c:v>
                </c:pt>
                <c:pt idx="5281">
                  <c:v>45477.38873554398</c:v>
                </c:pt>
                <c:pt idx="5282">
                  <c:v>45477.38873554398</c:v>
                </c:pt>
                <c:pt idx="5283">
                  <c:v>45477.38873554398</c:v>
                </c:pt>
                <c:pt idx="5284">
                  <c:v>45477.388735555556</c:v>
                </c:pt>
                <c:pt idx="5285">
                  <c:v>45477.388735555556</c:v>
                </c:pt>
                <c:pt idx="5286">
                  <c:v>45477.388735555556</c:v>
                </c:pt>
                <c:pt idx="5287">
                  <c:v>45477.388735555556</c:v>
                </c:pt>
                <c:pt idx="5288">
                  <c:v>45477.388735555556</c:v>
                </c:pt>
                <c:pt idx="5289">
                  <c:v>45477.388735555556</c:v>
                </c:pt>
                <c:pt idx="5290">
                  <c:v>45477.388735555556</c:v>
                </c:pt>
                <c:pt idx="5291">
                  <c:v>45477.388735567132</c:v>
                </c:pt>
                <c:pt idx="5292">
                  <c:v>45477.388735567132</c:v>
                </c:pt>
                <c:pt idx="5293">
                  <c:v>45477.388737847221</c:v>
                </c:pt>
                <c:pt idx="5294">
                  <c:v>45477.388740717593</c:v>
                </c:pt>
                <c:pt idx="5295">
                  <c:v>45477.388748263889</c:v>
                </c:pt>
                <c:pt idx="5296">
                  <c:v>45477.388748263889</c:v>
                </c:pt>
                <c:pt idx="5297">
                  <c:v>45477.388748263889</c:v>
                </c:pt>
                <c:pt idx="5298">
                  <c:v>45477.388749456019</c:v>
                </c:pt>
                <c:pt idx="5299">
                  <c:v>45477.388752071762</c:v>
                </c:pt>
                <c:pt idx="5300">
                  <c:v>45477.388754050924</c:v>
                </c:pt>
                <c:pt idx="5301">
                  <c:v>45477.388756261571</c:v>
                </c:pt>
                <c:pt idx="5302">
                  <c:v>45477.388758553243</c:v>
                </c:pt>
                <c:pt idx="5303">
                  <c:v>45477.388760833332</c:v>
                </c:pt>
                <c:pt idx="5304">
                  <c:v>45477.388770046295</c:v>
                </c:pt>
                <c:pt idx="5305">
                  <c:v>45477.388770046295</c:v>
                </c:pt>
                <c:pt idx="5306">
                  <c:v>45477.388770046295</c:v>
                </c:pt>
                <c:pt idx="5307">
                  <c:v>45477.388771168982</c:v>
                </c:pt>
                <c:pt idx="5308">
                  <c:v>45477.388772905091</c:v>
                </c:pt>
                <c:pt idx="5309">
                  <c:v>45477.388774780091</c:v>
                </c:pt>
                <c:pt idx="5310">
                  <c:v>45477.388777071763</c:v>
                </c:pt>
                <c:pt idx="5311">
                  <c:v>45477.388779629633</c:v>
                </c:pt>
                <c:pt idx="5312">
                  <c:v>45477.388781712965</c:v>
                </c:pt>
                <c:pt idx="5313">
                  <c:v>45477.388784039351</c:v>
                </c:pt>
                <c:pt idx="5314">
                  <c:v>45477.388787048614</c:v>
                </c:pt>
                <c:pt idx="5315">
                  <c:v>45477.388793032405</c:v>
                </c:pt>
                <c:pt idx="5316">
                  <c:v>45477.388793032405</c:v>
                </c:pt>
                <c:pt idx="5317">
                  <c:v>45477.388794351849</c:v>
                </c:pt>
                <c:pt idx="5318">
                  <c:v>45477.388795706021</c:v>
                </c:pt>
                <c:pt idx="5319">
                  <c:v>45477.38879824074</c:v>
                </c:pt>
                <c:pt idx="5320">
                  <c:v>45477.388800555556</c:v>
                </c:pt>
                <c:pt idx="5321">
                  <c:v>45477.388802650465</c:v>
                </c:pt>
                <c:pt idx="5322">
                  <c:v>45477.388805092596</c:v>
                </c:pt>
                <c:pt idx="5323">
                  <c:v>45477.388812476849</c:v>
                </c:pt>
                <c:pt idx="5324">
                  <c:v>45477.388812476849</c:v>
                </c:pt>
                <c:pt idx="5325">
                  <c:v>45477.388812488425</c:v>
                </c:pt>
                <c:pt idx="5326">
                  <c:v>45477.388814444443</c:v>
                </c:pt>
                <c:pt idx="5327">
                  <c:v>45477.388816747683</c:v>
                </c:pt>
                <c:pt idx="5328">
                  <c:v>45477.3888190625</c:v>
                </c:pt>
                <c:pt idx="5329">
                  <c:v>45477.388821689812</c:v>
                </c:pt>
                <c:pt idx="5330">
                  <c:v>45477.388823738424</c:v>
                </c:pt>
                <c:pt idx="5331">
                  <c:v>45477.388830034724</c:v>
                </c:pt>
                <c:pt idx="5332">
                  <c:v>45477.38883369213</c:v>
                </c:pt>
                <c:pt idx="5333">
                  <c:v>45477.38883369213</c:v>
                </c:pt>
                <c:pt idx="5334">
                  <c:v>45477.38883369213</c:v>
                </c:pt>
                <c:pt idx="5335">
                  <c:v>45477.388835497688</c:v>
                </c:pt>
                <c:pt idx="5336">
                  <c:v>45477.388837592589</c:v>
                </c:pt>
                <c:pt idx="5337">
                  <c:v>45477.388839826388</c:v>
                </c:pt>
                <c:pt idx="5338">
                  <c:v>45477.388842465276</c:v>
                </c:pt>
                <c:pt idx="5339">
                  <c:v>45477.388844641202</c:v>
                </c:pt>
                <c:pt idx="5340">
                  <c:v>45477.388854826386</c:v>
                </c:pt>
                <c:pt idx="5341">
                  <c:v>45477.388856342593</c:v>
                </c:pt>
                <c:pt idx="5342">
                  <c:v>45477.388856342593</c:v>
                </c:pt>
                <c:pt idx="5343">
                  <c:v>45477.388856342593</c:v>
                </c:pt>
                <c:pt idx="5344">
                  <c:v>45477.388858425926</c:v>
                </c:pt>
                <c:pt idx="5345">
                  <c:v>45477.388859699073</c:v>
                </c:pt>
                <c:pt idx="5346">
                  <c:v>45477.388860960651</c:v>
                </c:pt>
                <c:pt idx="5347">
                  <c:v>45477.388863645836</c:v>
                </c:pt>
                <c:pt idx="5348">
                  <c:v>45477.388866041663</c:v>
                </c:pt>
                <c:pt idx="5349">
                  <c:v>45477.38886791667</c:v>
                </c:pt>
                <c:pt idx="5350">
                  <c:v>45477.388870462964</c:v>
                </c:pt>
                <c:pt idx="5351">
                  <c:v>45477.388872534721</c:v>
                </c:pt>
                <c:pt idx="5352">
                  <c:v>45477.38887696759</c:v>
                </c:pt>
                <c:pt idx="5353">
                  <c:v>45477.388883298612</c:v>
                </c:pt>
                <c:pt idx="5354">
                  <c:v>45477.388883298612</c:v>
                </c:pt>
                <c:pt idx="5355">
                  <c:v>45477.388883298612</c:v>
                </c:pt>
                <c:pt idx="5356">
                  <c:v>45477.388884525462</c:v>
                </c:pt>
                <c:pt idx="5357">
                  <c:v>45477.388886527777</c:v>
                </c:pt>
                <c:pt idx="5358">
                  <c:v>45477.388888831018</c:v>
                </c:pt>
                <c:pt idx="5359">
                  <c:v>45477.38889115741</c:v>
                </c:pt>
                <c:pt idx="5360">
                  <c:v>45477.388893356481</c:v>
                </c:pt>
                <c:pt idx="5361">
                  <c:v>45477.388896666664</c:v>
                </c:pt>
                <c:pt idx="5362">
                  <c:v>45477.388905451386</c:v>
                </c:pt>
                <c:pt idx="5363">
                  <c:v>45477.388905451386</c:v>
                </c:pt>
                <c:pt idx="5364">
                  <c:v>45477.388905451386</c:v>
                </c:pt>
                <c:pt idx="5365">
                  <c:v>45477.388905462962</c:v>
                </c:pt>
                <c:pt idx="5366">
                  <c:v>45477.388907384258</c:v>
                </c:pt>
                <c:pt idx="5367">
                  <c:v>45477.388909664354</c:v>
                </c:pt>
                <c:pt idx="5368">
                  <c:v>45477.38891267361</c:v>
                </c:pt>
                <c:pt idx="5369">
                  <c:v>45477.388915057869</c:v>
                </c:pt>
                <c:pt idx="5370">
                  <c:v>45477.388917083335</c:v>
                </c:pt>
                <c:pt idx="5371">
                  <c:v>45477.38892597222</c:v>
                </c:pt>
                <c:pt idx="5372">
                  <c:v>45477.38892597222</c:v>
                </c:pt>
                <c:pt idx="5373">
                  <c:v>45477.388925983796</c:v>
                </c:pt>
                <c:pt idx="5374">
                  <c:v>45477.388927071763</c:v>
                </c:pt>
                <c:pt idx="5375">
                  <c:v>45477.388928796296</c:v>
                </c:pt>
                <c:pt idx="5376">
                  <c:v>45477.38893119213</c:v>
                </c:pt>
                <c:pt idx="5377">
                  <c:v>45477.388933032409</c:v>
                </c:pt>
                <c:pt idx="5378">
                  <c:v>45477.388935393516</c:v>
                </c:pt>
                <c:pt idx="5379">
                  <c:v>45477.388937777781</c:v>
                </c:pt>
                <c:pt idx="5380">
                  <c:v>45477.388942106481</c:v>
                </c:pt>
                <c:pt idx="5381">
                  <c:v>45477.388947372689</c:v>
                </c:pt>
                <c:pt idx="5382">
                  <c:v>45477.388947372689</c:v>
                </c:pt>
                <c:pt idx="5383">
                  <c:v>45477.388947372689</c:v>
                </c:pt>
                <c:pt idx="5384">
                  <c:v>45477.388949236112</c:v>
                </c:pt>
                <c:pt idx="5385">
                  <c:v>45477.388951666668</c:v>
                </c:pt>
                <c:pt idx="5386">
                  <c:v>45477.388953877315</c:v>
                </c:pt>
                <c:pt idx="5387">
                  <c:v>45477.388956296294</c:v>
                </c:pt>
                <c:pt idx="5388">
                  <c:v>45477.388958495372</c:v>
                </c:pt>
                <c:pt idx="5389">
                  <c:v>45477.388961041666</c:v>
                </c:pt>
                <c:pt idx="5390">
                  <c:v>45477.388963472222</c:v>
                </c:pt>
                <c:pt idx="5391">
                  <c:v>45477.38896984954</c:v>
                </c:pt>
                <c:pt idx="5392">
                  <c:v>45477.38896984954</c:v>
                </c:pt>
                <c:pt idx="5393">
                  <c:v>45477.388970983797</c:v>
                </c:pt>
                <c:pt idx="5394">
                  <c:v>45477.388972604167</c:v>
                </c:pt>
                <c:pt idx="5395">
                  <c:v>45477.388975289352</c:v>
                </c:pt>
                <c:pt idx="5396">
                  <c:v>45477.388977349539</c:v>
                </c:pt>
                <c:pt idx="5397">
                  <c:v>45477.38897954861</c:v>
                </c:pt>
                <c:pt idx="5398">
                  <c:v>45477.388982557874</c:v>
                </c:pt>
                <c:pt idx="5399">
                  <c:v>45477.38898452546</c:v>
                </c:pt>
                <c:pt idx="5400">
                  <c:v>45477.388993437497</c:v>
                </c:pt>
                <c:pt idx="5401">
                  <c:v>45477.388993449073</c:v>
                </c:pt>
                <c:pt idx="5402">
                  <c:v>45477.388993449073</c:v>
                </c:pt>
                <c:pt idx="5403">
                  <c:v>45477.388993449073</c:v>
                </c:pt>
                <c:pt idx="5404">
                  <c:v>45477.388995914349</c:v>
                </c:pt>
                <c:pt idx="5405">
                  <c:v>45477.388998287039</c:v>
                </c:pt>
                <c:pt idx="5406">
                  <c:v>45477.389001331016</c:v>
                </c:pt>
                <c:pt idx="5407">
                  <c:v>45477.389003113429</c:v>
                </c:pt>
                <c:pt idx="5408">
                  <c:v>45477.389005868055</c:v>
                </c:pt>
                <c:pt idx="5409">
                  <c:v>45477.389016365742</c:v>
                </c:pt>
                <c:pt idx="5410">
                  <c:v>45477.389016365742</c:v>
                </c:pt>
                <c:pt idx="5411">
                  <c:v>45477.389016377318</c:v>
                </c:pt>
                <c:pt idx="5412">
                  <c:v>45477.389016388886</c:v>
                </c:pt>
                <c:pt idx="5413">
                  <c:v>45477.389019479167</c:v>
                </c:pt>
                <c:pt idx="5414">
                  <c:v>45477.389019479167</c:v>
                </c:pt>
                <c:pt idx="5415">
                  <c:v>45477.389021435185</c:v>
                </c:pt>
                <c:pt idx="5416">
                  <c:v>45477.389023750002</c:v>
                </c:pt>
                <c:pt idx="5417">
                  <c:v>45477.389026192126</c:v>
                </c:pt>
                <c:pt idx="5418">
                  <c:v>45477.389028634258</c:v>
                </c:pt>
                <c:pt idx="5419">
                  <c:v>45477.389040312497</c:v>
                </c:pt>
                <c:pt idx="5420">
                  <c:v>45477.389041018519</c:v>
                </c:pt>
                <c:pt idx="5421">
                  <c:v>45477.389041018519</c:v>
                </c:pt>
                <c:pt idx="5422">
                  <c:v>45477.389041018519</c:v>
                </c:pt>
                <c:pt idx="5423">
                  <c:v>45477.389041018519</c:v>
                </c:pt>
                <c:pt idx="5424">
                  <c:v>45477.389042372684</c:v>
                </c:pt>
                <c:pt idx="5425">
                  <c:v>45477.389044687501</c:v>
                </c:pt>
                <c:pt idx="5426">
                  <c:v>45477.389047129633</c:v>
                </c:pt>
                <c:pt idx="5427">
                  <c:v>45477.389050150465</c:v>
                </c:pt>
                <c:pt idx="5428">
                  <c:v>45477.389051863429</c:v>
                </c:pt>
                <c:pt idx="5429">
                  <c:v>45477.389068703706</c:v>
                </c:pt>
                <c:pt idx="5430">
                  <c:v>45477.389068703706</c:v>
                </c:pt>
                <c:pt idx="5431">
                  <c:v>45477.389068703706</c:v>
                </c:pt>
                <c:pt idx="5432">
                  <c:v>45477.389068715274</c:v>
                </c:pt>
                <c:pt idx="5433">
                  <c:v>45477.389068715274</c:v>
                </c:pt>
                <c:pt idx="5434">
                  <c:v>45477.389068715274</c:v>
                </c:pt>
                <c:pt idx="5435">
                  <c:v>45477.389077361113</c:v>
                </c:pt>
                <c:pt idx="5436">
                  <c:v>45477.389077372682</c:v>
                </c:pt>
                <c:pt idx="5437">
                  <c:v>45477.389077372682</c:v>
                </c:pt>
                <c:pt idx="5438">
                  <c:v>45477.389077372682</c:v>
                </c:pt>
                <c:pt idx="5439">
                  <c:v>45477.389118692132</c:v>
                </c:pt>
                <c:pt idx="5440">
                  <c:v>45477.389118692132</c:v>
                </c:pt>
                <c:pt idx="5441">
                  <c:v>45477.389118692132</c:v>
                </c:pt>
                <c:pt idx="5442">
                  <c:v>45477.389118692132</c:v>
                </c:pt>
                <c:pt idx="5443">
                  <c:v>45477.389118703701</c:v>
                </c:pt>
                <c:pt idx="5444">
                  <c:v>45477.389118703701</c:v>
                </c:pt>
                <c:pt idx="5445">
                  <c:v>45477.389118703701</c:v>
                </c:pt>
                <c:pt idx="5446">
                  <c:v>45477.389118703701</c:v>
                </c:pt>
                <c:pt idx="5447">
                  <c:v>45477.389118703701</c:v>
                </c:pt>
                <c:pt idx="5448">
                  <c:v>45477.389119490741</c:v>
                </c:pt>
                <c:pt idx="5449">
                  <c:v>45477.389119502317</c:v>
                </c:pt>
                <c:pt idx="5450">
                  <c:v>45477.389119502317</c:v>
                </c:pt>
                <c:pt idx="5451">
                  <c:v>45477.389119502317</c:v>
                </c:pt>
                <c:pt idx="5452">
                  <c:v>45477.389119502317</c:v>
                </c:pt>
                <c:pt idx="5453">
                  <c:v>45477.389119502317</c:v>
                </c:pt>
                <c:pt idx="5454">
                  <c:v>45477.389119502317</c:v>
                </c:pt>
                <c:pt idx="5455">
                  <c:v>45477.389119513886</c:v>
                </c:pt>
                <c:pt idx="5456">
                  <c:v>45477.389119513886</c:v>
                </c:pt>
                <c:pt idx="5457">
                  <c:v>45477.389119513886</c:v>
                </c:pt>
                <c:pt idx="5458">
                  <c:v>45477.389153368058</c:v>
                </c:pt>
                <c:pt idx="5459">
                  <c:v>45477.389153368058</c:v>
                </c:pt>
                <c:pt idx="5460">
                  <c:v>45477.389153368058</c:v>
                </c:pt>
                <c:pt idx="5461">
                  <c:v>45477.389153368058</c:v>
                </c:pt>
                <c:pt idx="5462">
                  <c:v>45477.389181909719</c:v>
                </c:pt>
                <c:pt idx="5463">
                  <c:v>45477.389181909719</c:v>
                </c:pt>
                <c:pt idx="5464">
                  <c:v>45477.389181921295</c:v>
                </c:pt>
                <c:pt idx="5465">
                  <c:v>45477.389181921295</c:v>
                </c:pt>
                <c:pt idx="5466">
                  <c:v>45477.389181921295</c:v>
                </c:pt>
                <c:pt idx="5467">
                  <c:v>45477.389181921295</c:v>
                </c:pt>
                <c:pt idx="5468">
                  <c:v>45477.389181921295</c:v>
                </c:pt>
                <c:pt idx="5469">
                  <c:v>45477.389181921295</c:v>
                </c:pt>
                <c:pt idx="5470">
                  <c:v>45477.389181921295</c:v>
                </c:pt>
                <c:pt idx="5471">
                  <c:v>45477.389181921295</c:v>
                </c:pt>
                <c:pt idx="5472">
                  <c:v>45477.389181921295</c:v>
                </c:pt>
                <c:pt idx="5473">
                  <c:v>45477.389181932871</c:v>
                </c:pt>
                <c:pt idx="5474">
                  <c:v>45477.389202650462</c:v>
                </c:pt>
                <c:pt idx="5475">
                  <c:v>45477.389202662038</c:v>
                </c:pt>
                <c:pt idx="5476">
                  <c:v>45477.389202662038</c:v>
                </c:pt>
                <c:pt idx="5477">
                  <c:v>45477.389202662038</c:v>
                </c:pt>
                <c:pt idx="5478">
                  <c:v>45477.389202662038</c:v>
                </c:pt>
                <c:pt idx="5479">
                  <c:v>45477.389202662038</c:v>
                </c:pt>
                <c:pt idx="5480">
                  <c:v>45477.389202662038</c:v>
                </c:pt>
                <c:pt idx="5481">
                  <c:v>45477.389202662038</c:v>
                </c:pt>
                <c:pt idx="5482">
                  <c:v>45477.389202673614</c:v>
                </c:pt>
                <c:pt idx="5483">
                  <c:v>45477.389202673614</c:v>
                </c:pt>
                <c:pt idx="5484">
                  <c:v>45477.389202673614</c:v>
                </c:pt>
                <c:pt idx="5485">
                  <c:v>45477.389202673614</c:v>
                </c:pt>
                <c:pt idx="5486">
                  <c:v>45477.389202673614</c:v>
                </c:pt>
                <c:pt idx="5487">
                  <c:v>45477.389285775462</c:v>
                </c:pt>
                <c:pt idx="5488">
                  <c:v>45477.389285787038</c:v>
                </c:pt>
                <c:pt idx="5489">
                  <c:v>45477.389285787038</c:v>
                </c:pt>
                <c:pt idx="5490">
                  <c:v>45477.389285787038</c:v>
                </c:pt>
                <c:pt idx="5491">
                  <c:v>45477.389285787038</c:v>
                </c:pt>
                <c:pt idx="5492">
                  <c:v>45477.389285787038</c:v>
                </c:pt>
                <c:pt idx="5493">
                  <c:v>45477.389285787038</c:v>
                </c:pt>
                <c:pt idx="5494">
                  <c:v>45477.389285787038</c:v>
                </c:pt>
                <c:pt idx="5495">
                  <c:v>45477.389285787038</c:v>
                </c:pt>
                <c:pt idx="5496">
                  <c:v>45477.389285798614</c:v>
                </c:pt>
                <c:pt idx="5497">
                  <c:v>45477.38928758102</c:v>
                </c:pt>
                <c:pt idx="5498">
                  <c:v>45477.38928758102</c:v>
                </c:pt>
                <c:pt idx="5499">
                  <c:v>45477.38928758102</c:v>
                </c:pt>
                <c:pt idx="5500">
                  <c:v>45477.38928758102</c:v>
                </c:pt>
                <c:pt idx="5501">
                  <c:v>45477.38928758102</c:v>
                </c:pt>
                <c:pt idx="5502">
                  <c:v>45477.38928758102</c:v>
                </c:pt>
                <c:pt idx="5503">
                  <c:v>45477.38928758102</c:v>
                </c:pt>
                <c:pt idx="5504">
                  <c:v>45477.38928758102</c:v>
                </c:pt>
                <c:pt idx="5505">
                  <c:v>45477.389287592596</c:v>
                </c:pt>
                <c:pt idx="5506">
                  <c:v>45477.389287592596</c:v>
                </c:pt>
                <c:pt idx="5507">
                  <c:v>45477.389287592596</c:v>
                </c:pt>
                <c:pt idx="5508">
                  <c:v>45477.389287592596</c:v>
                </c:pt>
                <c:pt idx="5509">
                  <c:v>45477.389287592596</c:v>
                </c:pt>
                <c:pt idx="5510">
                  <c:v>45477.389287592596</c:v>
                </c:pt>
                <c:pt idx="5511">
                  <c:v>45477.389287592596</c:v>
                </c:pt>
                <c:pt idx="5512">
                  <c:v>45477.389287592596</c:v>
                </c:pt>
                <c:pt idx="5513">
                  <c:v>45477.389287592596</c:v>
                </c:pt>
                <c:pt idx="5514">
                  <c:v>45477.389287592596</c:v>
                </c:pt>
                <c:pt idx="5515">
                  <c:v>45477.389287604165</c:v>
                </c:pt>
                <c:pt idx="5516">
                  <c:v>45477.389287604165</c:v>
                </c:pt>
                <c:pt idx="5517">
                  <c:v>45477.389287604165</c:v>
                </c:pt>
                <c:pt idx="5518">
                  <c:v>45477.389287604165</c:v>
                </c:pt>
                <c:pt idx="5519">
                  <c:v>45477.389287604165</c:v>
                </c:pt>
                <c:pt idx="5520">
                  <c:v>45477.389287604165</c:v>
                </c:pt>
                <c:pt idx="5521">
                  <c:v>45477.389287604165</c:v>
                </c:pt>
                <c:pt idx="5522">
                  <c:v>45477.389287604165</c:v>
                </c:pt>
                <c:pt idx="5523">
                  <c:v>45477.389287604165</c:v>
                </c:pt>
                <c:pt idx="5524">
                  <c:v>45477.389287604165</c:v>
                </c:pt>
                <c:pt idx="5525">
                  <c:v>45477.389287604165</c:v>
                </c:pt>
                <c:pt idx="5526">
                  <c:v>45477.389287604165</c:v>
                </c:pt>
                <c:pt idx="5527">
                  <c:v>45477.389287615741</c:v>
                </c:pt>
                <c:pt idx="5528">
                  <c:v>45477.389287615741</c:v>
                </c:pt>
                <c:pt idx="5529">
                  <c:v>45477.389287615741</c:v>
                </c:pt>
                <c:pt idx="5530">
                  <c:v>45477.389288935185</c:v>
                </c:pt>
                <c:pt idx="5531">
                  <c:v>45477.389291793981</c:v>
                </c:pt>
                <c:pt idx="5532">
                  <c:v>45477.389299131944</c:v>
                </c:pt>
                <c:pt idx="5533">
                  <c:v>45477.389299131944</c:v>
                </c:pt>
                <c:pt idx="5534">
                  <c:v>45477.389299131944</c:v>
                </c:pt>
                <c:pt idx="5535">
                  <c:v>45477.389300509261</c:v>
                </c:pt>
                <c:pt idx="5536">
                  <c:v>45477.389305671299</c:v>
                </c:pt>
                <c:pt idx="5537">
                  <c:v>45477.389307569443</c:v>
                </c:pt>
                <c:pt idx="5538">
                  <c:v>45477.389309155093</c:v>
                </c:pt>
                <c:pt idx="5539">
                  <c:v>45477.389318090274</c:v>
                </c:pt>
                <c:pt idx="5540">
                  <c:v>45477.38931810185</c:v>
                </c:pt>
                <c:pt idx="5541">
                  <c:v>45477.38931810185</c:v>
                </c:pt>
                <c:pt idx="5542">
                  <c:v>45477.38931810185</c:v>
                </c:pt>
                <c:pt idx="5543">
                  <c:v>45477.389319606482</c:v>
                </c:pt>
                <c:pt idx="5544">
                  <c:v>45477.389321562499</c:v>
                </c:pt>
                <c:pt idx="5545">
                  <c:v>45477.389323888892</c:v>
                </c:pt>
                <c:pt idx="5546">
                  <c:v>45477.389326192133</c:v>
                </c:pt>
                <c:pt idx="5547">
                  <c:v>45477.38932840278</c:v>
                </c:pt>
              </c:numCache>
            </c:numRef>
          </c:xVal>
          <c:yVal>
            <c:numRef>
              <c:f>'corrente'!$B$2:$B$5549</c:f>
              <c:numCache>
                <c:formatCode>General</c:formatCode>
                <c:ptCount val="5548"/>
                <c:pt idx="0">
                  <c:v>442</c:v>
                </c:pt>
                <c:pt idx="1">
                  <c:v>436</c:v>
                </c:pt>
                <c:pt idx="2">
                  <c:v>438</c:v>
                </c:pt>
                <c:pt idx="3">
                  <c:v>439</c:v>
                </c:pt>
                <c:pt idx="4">
                  <c:v>436</c:v>
                </c:pt>
                <c:pt idx="5">
                  <c:v>439</c:v>
                </c:pt>
                <c:pt idx="6">
                  <c:v>435</c:v>
                </c:pt>
                <c:pt idx="7">
                  <c:v>441</c:v>
                </c:pt>
                <c:pt idx="8">
                  <c:v>432</c:v>
                </c:pt>
                <c:pt idx="9">
                  <c:v>443</c:v>
                </c:pt>
                <c:pt idx="10">
                  <c:v>443</c:v>
                </c:pt>
                <c:pt idx="11">
                  <c:v>435</c:v>
                </c:pt>
                <c:pt idx="12">
                  <c:v>435</c:v>
                </c:pt>
                <c:pt idx="13">
                  <c:v>442</c:v>
                </c:pt>
                <c:pt idx="14">
                  <c:v>436</c:v>
                </c:pt>
                <c:pt idx="15">
                  <c:v>432</c:v>
                </c:pt>
                <c:pt idx="16">
                  <c:v>439</c:v>
                </c:pt>
                <c:pt idx="17">
                  <c:v>438</c:v>
                </c:pt>
                <c:pt idx="18">
                  <c:v>442</c:v>
                </c:pt>
                <c:pt idx="19">
                  <c:v>439</c:v>
                </c:pt>
                <c:pt idx="20">
                  <c:v>443</c:v>
                </c:pt>
                <c:pt idx="21">
                  <c:v>417</c:v>
                </c:pt>
                <c:pt idx="22">
                  <c:v>438</c:v>
                </c:pt>
                <c:pt idx="23">
                  <c:v>437</c:v>
                </c:pt>
                <c:pt idx="24">
                  <c:v>442</c:v>
                </c:pt>
                <c:pt idx="25">
                  <c:v>441</c:v>
                </c:pt>
                <c:pt idx="26">
                  <c:v>435</c:v>
                </c:pt>
                <c:pt idx="27">
                  <c:v>444</c:v>
                </c:pt>
                <c:pt idx="28">
                  <c:v>435</c:v>
                </c:pt>
                <c:pt idx="29">
                  <c:v>436</c:v>
                </c:pt>
                <c:pt idx="30">
                  <c:v>434</c:v>
                </c:pt>
                <c:pt idx="31">
                  <c:v>436</c:v>
                </c:pt>
                <c:pt idx="32">
                  <c:v>441</c:v>
                </c:pt>
                <c:pt idx="33">
                  <c:v>439</c:v>
                </c:pt>
                <c:pt idx="34">
                  <c:v>432</c:v>
                </c:pt>
                <c:pt idx="35">
                  <c:v>438</c:v>
                </c:pt>
                <c:pt idx="36">
                  <c:v>438</c:v>
                </c:pt>
                <c:pt idx="37">
                  <c:v>439</c:v>
                </c:pt>
                <c:pt idx="38">
                  <c:v>437</c:v>
                </c:pt>
                <c:pt idx="39">
                  <c:v>437</c:v>
                </c:pt>
                <c:pt idx="40">
                  <c:v>441</c:v>
                </c:pt>
                <c:pt idx="41">
                  <c:v>437</c:v>
                </c:pt>
                <c:pt idx="42">
                  <c:v>435</c:v>
                </c:pt>
                <c:pt idx="43">
                  <c:v>432</c:v>
                </c:pt>
                <c:pt idx="44">
                  <c:v>438</c:v>
                </c:pt>
                <c:pt idx="45">
                  <c:v>439</c:v>
                </c:pt>
                <c:pt idx="46">
                  <c:v>438</c:v>
                </c:pt>
                <c:pt idx="47">
                  <c:v>438</c:v>
                </c:pt>
                <c:pt idx="48">
                  <c:v>439</c:v>
                </c:pt>
                <c:pt idx="49">
                  <c:v>439</c:v>
                </c:pt>
                <c:pt idx="50">
                  <c:v>442</c:v>
                </c:pt>
                <c:pt idx="51">
                  <c:v>441</c:v>
                </c:pt>
                <c:pt idx="52">
                  <c:v>448</c:v>
                </c:pt>
                <c:pt idx="53">
                  <c:v>437</c:v>
                </c:pt>
                <c:pt idx="54">
                  <c:v>435</c:v>
                </c:pt>
                <c:pt idx="55">
                  <c:v>441</c:v>
                </c:pt>
                <c:pt idx="56">
                  <c:v>437</c:v>
                </c:pt>
                <c:pt idx="57">
                  <c:v>439</c:v>
                </c:pt>
                <c:pt idx="58">
                  <c:v>435</c:v>
                </c:pt>
                <c:pt idx="59">
                  <c:v>437</c:v>
                </c:pt>
                <c:pt idx="60">
                  <c:v>438</c:v>
                </c:pt>
                <c:pt idx="61">
                  <c:v>441</c:v>
                </c:pt>
                <c:pt idx="62">
                  <c:v>437</c:v>
                </c:pt>
                <c:pt idx="63">
                  <c:v>438</c:v>
                </c:pt>
                <c:pt idx="64">
                  <c:v>432</c:v>
                </c:pt>
                <c:pt idx="65">
                  <c:v>435</c:v>
                </c:pt>
                <c:pt idx="66">
                  <c:v>437</c:v>
                </c:pt>
                <c:pt idx="67">
                  <c:v>439</c:v>
                </c:pt>
                <c:pt idx="68">
                  <c:v>437</c:v>
                </c:pt>
                <c:pt idx="69">
                  <c:v>436</c:v>
                </c:pt>
                <c:pt idx="70">
                  <c:v>434</c:v>
                </c:pt>
                <c:pt idx="71">
                  <c:v>437</c:v>
                </c:pt>
                <c:pt idx="72">
                  <c:v>439</c:v>
                </c:pt>
                <c:pt idx="73">
                  <c:v>438</c:v>
                </c:pt>
                <c:pt idx="74">
                  <c:v>438</c:v>
                </c:pt>
                <c:pt idx="75">
                  <c:v>439</c:v>
                </c:pt>
                <c:pt idx="76">
                  <c:v>439</c:v>
                </c:pt>
                <c:pt idx="77">
                  <c:v>447</c:v>
                </c:pt>
                <c:pt idx="78">
                  <c:v>437</c:v>
                </c:pt>
                <c:pt idx="79">
                  <c:v>442</c:v>
                </c:pt>
                <c:pt idx="80">
                  <c:v>437</c:v>
                </c:pt>
                <c:pt idx="81">
                  <c:v>444</c:v>
                </c:pt>
                <c:pt idx="82">
                  <c:v>439</c:v>
                </c:pt>
                <c:pt idx="83">
                  <c:v>439</c:v>
                </c:pt>
                <c:pt idx="84">
                  <c:v>439</c:v>
                </c:pt>
                <c:pt idx="85">
                  <c:v>446</c:v>
                </c:pt>
                <c:pt idx="86">
                  <c:v>447</c:v>
                </c:pt>
                <c:pt idx="87">
                  <c:v>439</c:v>
                </c:pt>
                <c:pt idx="88">
                  <c:v>437</c:v>
                </c:pt>
                <c:pt idx="89">
                  <c:v>433</c:v>
                </c:pt>
                <c:pt idx="90">
                  <c:v>437</c:v>
                </c:pt>
                <c:pt idx="91">
                  <c:v>437</c:v>
                </c:pt>
                <c:pt idx="92">
                  <c:v>439</c:v>
                </c:pt>
                <c:pt idx="93">
                  <c:v>439</c:v>
                </c:pt>
                <c:pt idx="94">
                  <c:v>439</c:v>
                </c:pt>
                <c:pt idx="95">
                  <c:v>437</c:v>
                </c:pt>
                <c:pt idx="96">
                  <c:v>432</c:v>
                </c:pt>
                <c:pt idx="97">
                  <c:v>439</c:v>
                </c:pt>
                <c:pt idx="98">
                  <c:v>442</c:v>
                </c:pt>
                <c:pt idx="99">
                  <c:v>442</c:v>
                </c:pt>
                <c:pt idx="100">
                  <c:v>441</c:v>
                </c:pt>
                <c:pt idx="101">
                  <c:v>438</c:v>
                </c:pt>
                <c:pt idx="102">
                  <c:v>439</c:v>
                </c:pt>
                <c:pt idx="103">
                  <c:v>438</c:v>
                </c:pt>
                <c:pt idx="104">
                  <c:v>479</c:v>
                </c:pt>
                <c:pt idx="105">
                  <c:v>438</c:v>
                </c:pt>
                <c:pt idx="106">
                  <c:v>436</c:v>
                </c:pt>
                <c:pt idx="107">
                  <c:v>437</c:v>
                </c:pt>
                <c:pt idx="108">
                  <c:v>436</c:v>
                </c:pt>
                <c:pt idx="109">
                  <c:v>438</c:v>
                </c:pt>
                <c:pt idx="110">
                  <c:v>442</c:v>
                </c:pt>
                <c:pt idx="111">
                  <c:v>440</c:v>
                </c:pt>
                <c:pt idx="112">
                  <c:v>439</c:v>
                </c:pt>
                <c:pt idx="113">
                  <c:v>446</c:v>
                </c:pt>
                <c:pt idx="114">
                  <c:v>437</c:v>
                </c:pt>
                <c:pt idx="115">
                  <c:v>437</c:v>
                </c:pt>
                <c:pt idx="116">
                  <c:v>437</c:v>
                </c:pt>
                <c:pt idx="117">
                  <c:v>437</c:v>
                </c:pt>
                <c:pt idx="118">
                  <c:v>439</c:v>
                </c:pt>
                <c:pt idx="119">
                  <c:v>439</c:v>
                </c:pt>
                <c:pt idx="120">
                  <c:v>432</c:v>
                </c:pt>
                <c:pt idx="121">
                  <c:v>438</c:v>
                </c:pt>
                <c:pt idx="122">
                  <c:v>435</c:v>
                </c:pt>
                <c:pt idx="123">
                  <c:v>438</c:v>
                </c:pt>
                <c:pt idx="124">
                  <c:v>436</c:v>
                </c:pt>
                <c:pt idx="125">
                  <c:v>437</c:v>
                </c:pt>
                <c:pt idx="126">
                  <c:v>438</c:v>
                </c:pt>
                <c:pt idx="127">
                  <c:v>441</c:v>
                </c:pt>
                <c:pt idx="128">
                  <c:v>439</c:v>
                </c:pt>
                <c:pt idx="129">
                  <c:v>442</c:v>
                </c:pt>
                <c:pt idx="130">
                  <c:v>435</c:v>
                </c:pt>
                <c:pt idx="131">
                  <c:v>439</c:v>
                </c:pt>
                <c:pt idx="132">
                  <c:v>444</c:v>
                </c:pt>
                <c:pt idx="133">
                  <c:v>441</c:v>
                </c:pt>
                <c:pt idx="134">
                  <c:v>442</c:v>
                </c:pt>
                <c:pt idx="135">
                  <c:v>437</c:v>
                </c:pt>
                <c:pt idx="136">
                  <c:v>435</c:v>
                </c:pt>
                <c:pt idx="137">
                  <c:v>438</c:v>
                </c:pt>
                <c:pt idx="138">
                  <c:v>445</c:v>
                </c:pt>
                <c:pt idx="139">
                  <c:v>437</c:v>
                </c:pt>
                <c:pt idx="140">
                  <c:v>438</c:v>
                </c:pt>
                <c:pt idx="141">
                  <c:v>437</c:v>
                </c:pt>
                <c:pt idx="142">
                  <c:v>441</c:v>
                </c:pt>
                <c:pt idx="143">
                  <c:v>442</c:v>
                </c:pt>
                <c:pt idx="144">
                  <c:v>433</c:v>
                </c:pt>
                <c:pt idx="145">
                  <c:v>439</c:v>
                </c:pt>
                <c:pt idx="146">
                  <c:v>437</c:v>
                </c:pt>
                <c:pt idx="147">
                  <c:v>438</c:v>
                </c:pt>
                <c:pt idx="148">
                  <c:v>443</c:v>
                </c:pt>
                <c:pt idx="149">
                  <c:v>435</c:v>
                </c:pt>
                <c:pt idx="150">
                  <c:v>439</c:v>
                </c:pt>
                <c:pt idx="151">
                  <c:v>440</c:v>
                </c:pt>
                <c:pt idx="152">
                  <c:v>439</c:v>
                </c:pt>
                <c:pt idx="153">
                  <c:v>438</c:v>
                </c:pt>
                <c:pt idx="154">
                  <c:v>439</c:v>
                </c:pt>
                <c:pt idx="155">
                  <c:v>442</c:v>
                </c:pt>
                <c:pt idx="156">
                  <c:v>442</c:v>
                </c:pt>
                <c:pt idx="157">
                  <c:v>442</c:v>
                </c:pt>
                <c:pt idx="158">
                  <c:v>437</c:v>
                </c:pt>
                <c:pt idx="159">
                  <c:v>434</c:v>
                </c:pt>
                <c:pt idx="160">
                  <c:v>437</c:v>
                </c:pt>
                <c:pt idx="161">
                  <c:v>439</c:v>
                </c:pt>
                <c:pt idx="162">
                  <c:v>443</c:v>
                </c:pt>
                <c:pt idx="163">
                  <c:v>438</c:v>
                </c:pt>
                <c:pt idx="164">
                  <c:v>442</c:v>
                </c:pt>
                <c:pt idx="165">
                  <c:v>442</c:v>
                </c:pt>
                <c:pt idx="166">
                  <c:v>445</c:v>
                </c:pt>
                <c:pt idx="167">
                  <c:v>441</c:v>
                </c:pt>
                <c:pt idx="168">
                  <c:v>439</c:v>
                </c:pt>
                <c:pt idx="169">
                  <c:v>438</c:v>
                </c:pt>
                <c:pt idx="170">
                  <c:v>437</c:v>
                </c:pt>
                <c:pt idx="171">
                  <c:v>442</c:v>
                </c:pt>
                <c:pt idx="172">
                  <c:v>435</c:v>
                </c:pt>
                <c:pt idx="173">
                  <c:v>444</c:v>
                </c:pt>
                <c:pt idx="174">
                  <c:v>442</c:v>
                </c:pt>
                <c:pt idx="175">
                  <c:v>439</c:v>
                </c:pt>
                <c:pt idx="176">
                  <c:v>435</c:v>
                </c:pt>
                <c:pt idx="177">
                  <c:v>432</c:v>
                </c:pt>
                <c:pt idx="178">
                  <c:v>437</c:v>
                </c:pt>
                <c:pt idx="179">
                  <c:v>441</c:v>
                </c:pt>
                <c:pt idx="180">
                  <c:v>437</c:v>
                </c:pt>
                <c:pt idx="181">
                  <c:v>438</c:v>
                </c:pt>
                <c:pt idx="182">
                  <c:v>439</c:v>
                </c:pt>
                <c:pt idx="183">
                  <c:v>438</c:v>
                </c:pt>
                <c:pt idx="184">
                  <c:v>440</c:v>
                </c:pt>
                <c:pt idx="185">
                  <c:v>441</c:v>
                </c:pt>
                <c:pt idx="186">
                  <c:v>438</c:v>
                </c:pt>
                <c:pt idx="187">
                  <c:v>436</c:v>
                </c:pt>
                <c:pt idx="188">
                  <c:v>434</c:v>
                </c:pt>
                <c:pt idx="189">
                  <c:v>434</c:v>
                </c:pt>
                <c:pt idx="190">
                  <c:v>442</c:v>
                </c:pt>
                <c:pt idx="191">
                  <c:v>438</c:v>
                </c:pt>
                <c:pt idx="192">
                  <c:v>439</c:v>
                </c:pt>
                <c:pt idx="193">
                  <c:v>441</c:v>
                </c:pt>
                <c:pt idx="194">
                  <c:v>433</c:v>
                </c:pt>
                <c:pt idx="195">
                  <c:v>438</c:v>
                </c:pt>
                <c:pt idx="196">
                  <c:v>439</c:v>
                </c:pt>
                <c:pt idx="197">
                  <c:v>442</c:v>
                </c:pt>
                <c:pt idx="198">
                  <c:v>434</c:v>
                </c:pt>
                <c:pt idx="199">
                  <c:v>435</c:v>
                </c:pt>
                <c:pt idx="200">
                  <c:v>438</c:v>
                </c:pt>
                <c:pt idx="201">
                  <c:v>442</c:v>
                </c:pt>
                <c:pt idx="202">
                  <c:v>432</c:v>
                </c:pt>
                <c:pt idx="203">
                  <c:v>435</c:v>
                </c:pt>
                <c:pt idx="204">
                  <c:v>441</c:v>
                </c:pt>
                <c:pt idx="205">
                  <c:v>441</c:v>
                </c:pt>
                <c:pt idx="206">
                  <c:v>444</c:v>
                </c:pt>
                <c:pt idx="207">
                  <c:v>439</c:v>
                </c:pt>
                <c:pt idx="208">
                  <c:v>441</c:v>
                </c:pt>
                <c:pt idx="209">
                  <c:v>442</c:v>
                </c:pt>
                <c:pt idx="210">
                  <c:v>441</c:v>
                </c:pt>
                <c:pt idx="211">
                  <c:v>442</c:v>
                </c:pt>
                <c:pt idx="212">
                  <c:v>439</c:v>
                </c:pt>
                <c:pt idx="213">
                  <c:v>438</c:v>
                </c:pt>
                <c:pt idx="214">
                  <c:v>437</c:v>
                </c:pt>
                <c:pt idx="215">
                  <c:v>439</c:v>
                </c:pt>
                <c:pt idx="216">
                  <c:v>442</c:v>
                </c:pt>
                <c:pt idx="217">
                  <c:v>437</c:v>
                </c:pt>
                <c:pt idx="218">
                  <c:v>439</c:v>
                </c:pt>
                <c:pt idx="219">
                  <c:v>440</c:v>
                </c:pt>
                <c:pt idx="220">
                  <c:v>434</c:v>
                </c:pt>
                <c:pt idx="221">
                  <c:v>438</c:v>
                </c:pt>
                <c:pt idx="222">
                  <c:v>435</c:v>
                </c:pt>
                <c:pt idx="223">
                  <c:v>441</c:v>
                </c:pt>
                <c:pt idx="224">
                  <c:v>440</c:v>
                </c:pt>
                <c:pt idx="225">
                  <c:v>438</c:v>
                </c:pt>
                <c:pt idx="226">
                  <c:v>447</c:v>
                </c:pt>
                <c:pt idx="227">
                  <c:v>437</c:v>
                </c:pt>
                <c:pt idx="228">
                  <c:v>437</c:v>
                </c:pt>
                <c:pt idx="229">
                  <c:v>441</c:v>
                </c:pt>
                <c:pt idx="230">
                  <c:v>437</c:v>
                </c:pt>
                <c:pt idx="231">
                  <c:v>442</c:v>
                </c:pt>
                <c:pt idx="232">
                  <c:v>444</c:v>
                </c:pt>
                <c:pt idx="233">
                  <c:v>441</c:v>
                </c:pt>
                <c:pt idx="234">
                  <c:v>443</c:v>
                </c:pt>
                <c:pt idx="235">
                  <c:v>441</c:v>
                </c:pt>
                <c:pt idx="236">
                  <c:v>443</c:v>
                </c:pt>
                <c:pt idx="237">
                  <c:v>441</c:v>
                </c:pt>
                <c:pt idx="238">
                  <c:v>437</c:v>
                </c:pt>
                <c:pt idx="239">
                  <c:v>441</c:v>
                </c:pt>
                <c:pt idx="240">
                  <c:v>439</c:v>
                </c:pt>
                <c:pt idx="241">
                  <c:v>439</c:v>
                </c:pt>
                <c:pt idx="242">
                  <c:v>435</c:v>
                </c:pt>
                <c:pt idx="243">
                  <c:v>438</c:v>
                </c:pt>
                <c:pt idx="244">
                  <c:v>437</c:v>
                </c:pt>
                <c:pt idx="245">
                  <c:v>434</c:v>
                </c:pt>
                <c:pt idx="246">
                  <c:v>435</c:v>
                </c:pt>
                <c:pt idx="247">
                  <c:v>433</c:v>
                </c:pt>
                <c:pt idx="248">
                  <c:v>439</c:v>
                </c:pt>
                <c:pt idx="249">
                  <c:v>439</c:v>
                </c:pt>
                <c:pt idx="250">
                  <c:v>438</c:v>
                </c:pt>
                <c:pt idx="251">
                  <c:v>441</c:v>
                </c:pt>
                <c:pt idx="252">
                  <c:v>442</c:v>
                </c:pt>
                <c:pt idx="253">
                  <c:v>443</c:v>
                </c:pt>
                <c:pt idx="254">
                  <c:v>440</c:v>
                </c:pt>
                <c:pt idx="255">
                  <c:v>439</c:v>
                </c:pt>
                <c:pt idx="256">
                  <c:v>445</c:v>
                </c:pt>
                <c:pt idx="257">
                  <c:v>440</c:v>
                </c:pt>
                <c:pt idx="258">
                  <c:v>441</c:v>
                </c:pt>
                <c:pt idx="259">
                  <c:v>438</c:v>
                </c:pt>
                <c:pt idx="260">
                  <c:v>438</c:v>
                </c:pt>
                <c:pt idx="261">
                  <c:v>444</c:v>
                </c:pt>
                <c:pt idx="262">
                  <c:v>439</c:v>
                </c:pt>
                <c:pt idx="263">
                  <c:v>441</c:v>
                </c:pt>
                <c:pt idx="264">
                  <c:v>438</c:v>
                </c:pt>
                <c:pt idx="265">
                  <c:v>249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112</c:v>
                </c:pt>
                <c:pt idx="278">
                  <c:v>223</c:v>
                </c:pt>
                <c:pt idx="279">
                  <c:v>278</c:v>
                </c:pt>
                <c:pt idx="280">
                  <c:v>373</c:v>
                </c:pt>
                <c:pt idx="281">
                  <c:v>466</c:v>
                </c:pt>
                <c:pt idx="282">
                  <c:v>592</c:v>
                </c:pt>
                <c:pt idx="283">
                  <c:v>589</c:v>
                </c:pt>
                <c:pt idx="284">
                  <c:v>591</c:v>
                </c:pt>
                <c:pt idx="285">
                  <c:v>663</c:v>
                </c:pt>
                <c:pt idx="286">
                  <c:v>713</c:v>
                </c:pt>
                <c:pt idx="287">
                  <c:v>813</c:v>
                </c:pt>
                <c:pt idx="288">
                  <c:v>847</c:v>
                </c:pt>
                <c:pt idx="289">
                  <c:v>849</c:v>
                </c:pt>
                <c:pt idx="290">
                  <c:v>861</c:v>
                </c:pt>
                <c:pt idx="291">
                  <c:v>866</c:v>
                </c:pt>
                <c:pt idx="292">
                  <c:v>863</c:v>
                </c:pt>
                <c:pt idx="293">
                  <c:v>861</c:v>
                </c:pt>
                <c:pt idx="294">
                  <c:v>873</c:v>
                </c:pt>
                <c:pt idx="295">
                  <c:v>926</c:v>
                </c:pt>
                <c:pt idx="296">
                  <c:v>945</c:v>
                </c:pt>
                <c:pt idx="297">
                  <c:v>1021</c:v>
                </c:pt>
                <c:pt idx="298">
                  <c:v>1094</c:v>
                </c:pt>
                <c:pt idx="299">
                  <c:v>1141</c:v>
                </c:pt>
                <c:pt idx="300">
                  <c:v>1185</c:v>
                </c:pt>
                <c:pt idx="301">
                  <c:v>1259</c:v>
                </c:pt>
                <c:pt idx="302">
                  <c:v>1294</c:v>
                </c:pt>
                <c:pt idx="303">
                  <c:v>1344</c:v>
                </c:pt>
                <c:pt idx="304">
                  <c:v>1392</c:v>
                </c:pt>
                <c:pt idx="305">
                  <c:v>1427</c:v>
                </c:pt>
                <c:pt idx="306">
                  <c:v>1436</c:v>
                </c:pt>
                <c:pt idx="307">
                  <c:v>1437</c:v>
                </c:pt>
                <c:pt idx="308">
                  <c:v>1438</c:v>
                </c:pt>
                <c:pt idx="309">
                  <c:v>1437</c:v>
                </c:pt>
                <c:pt idx="310">
                  <c:v>1439</c:v>
                </c:pt>
                <c:pt idx="311">
                  <c:v>1431</c:v>
                </c:pt>
                <c:pt idx="312">
                  <c:v>1437</c:v>
                </c:pt>
                <c:pt idx="313">
                  <c:v>1443</c:v>
                </c:pt>
                <c:pt idx="314">
                  <c:v>1438</c:v>
                </c:pt>
                <c:pt idx="315">
                  <c:v>1439</c:v>
                </c:pt>
                <c:pt idx="316">
                  <c:v>1439</c:v>
                </c:pt>
                <c:pt idx="317">
                  <c:v>1431</c:v>
                </c:pt>
                <c:pt idx="318">
                  <c:v>1438</c:v>
                </c:pt>
                <c:pt idx="319">
                  <c:v>1439</c:v>
                </c:pt>
                <c:pt idx="320">
                  <c:v>1431</c:v>
                </c:pt>
                <c:pt idx="321">
                  <c:v>1431</c:v>
                </c:pt>
                <c:pt idx="322">
                  <c:v>1433</c:v>
                </c:pt>
                <c:pt idx="323">
                  <c:v>1433</c:v>
                </c:pt>
                <c:pt idx="324">
                  <c:v>1429</c:v>
                </c:pt>
                <c:pt idx="325">
                  <c:v>1431</c:v>
                </c:pt>
                <c:pt idx="326">
                  <c:v>1434</c:v>
                </c:pt>
                <c:pt idx="327">
                  <c:v>1433</c:v>
                </c:pt>
                <c:pt idx="328">
                  <c:v>1431</c:v>
                </c:pt>
                <c:pt idx="329">
                  <c:v>1433</c:v>
                </c:pt>
                <c:pt idx="330">
                  <c:v>1437</c:v>
                </c:pt>
                <c:pt idx="331">
                  <c:v>1431</c:v>
                </c:pt>
                <c:pt idx="332">
                  <c:v>1439</c:v>
                </c:pt>
                <c:pt idx="333">
                  <c:v>1439</c:v>
                </c:pt>
                <c:pt idx="334">
                  <c:v>1431</c:v>
                </c:pt>
                <c:pt idx="335">
                  <c:v>1441</c:v>
                </c:pt>
                <c:pt idx="336">
                  <c:v>1435</c:v>
                </c:pt>
                <c:pt idx="337">
                  <c:v>1430</c:v>
                </c:pt>
                <c:pt idx="338">
                  <c:v>1434</c:v>
                </c:pt>
                <c:pt idx="339">
                  <c:v>1437</c:v>
                </c:pt>
                <c:pt idx="340">
                  <c:v>1440</c:v>
                </c:pt>
                <c:pt idx="341">
                  <c:v>1437</c:v>
                </c:pt>
                <c:pt idx="342">
                  <c:v>1439</c:v>
                </c:pt>
                <c:pt idx="343">
                  <c:v>1438</c:v>
                </c:pt>
                <c:pt idx="344">
                  <c:v>1435</c:v>
                </c:pt>
                <c:pt idx="345">
                  <c:v>1440</c:v>
                </c:pt>
                <c:pt idx="346">
                  <c:v>1441</c:v>
                </c:pt>
                <c:pt idx="347">
                  <c:v>1430</c:v>
                </c:pt>
                <c:pt idx="348">
                  <c:v>1434</c:v>
                </c:pt>
                <c:pt idx="349">
                  <c:v>1439</c:v>
                </c:pt>
                <c:pt idx="350">
                  <c:v>1433</c:v>
                </c:pt>
                <c:pt idx="351">
                  <c:v>1429</c:v>
                </c:pt>
                <c:pt idx="352">
                  <c:v>1434</c:v>
                </c:pt>
                <c:pt idx="353">
                  <c:v>1435</c:v>
                </c:pt>
                <c:pt idx="354">
                  <c:v>1427</c:v>
                </c:pt>
                <c:pt idx="355">
                  <c:v>1435</c:v>
                </c:pt>
                <c:pt idx="356">
                  <c:v>1439</c:v>
                </c:pt>
                <c:pt idx="357">
                  <c:v>1431</c:v>
                </c:pt>
                <c:pt idx="358">
                  <c:v>1430</c:v>
                </c:pt>
                <c:pt idx="359">
                  <c:v>1439</c:v>
                </c:pt>
                <c:pt idx="360">
                  <c:v>1427</c:v>
                </c:pt>
                <c:pt idx="361">
                  <c:v>1441</c:v>
                </c:pt>
                <c:pt idx="362">
                  <c:v>1439</c:v>
                </c:pt>
                <c:pt idx="363">
                  <c:v>1442</c:v>
                </c:pt>
                <c:pt idx="364">
                  <c:v>1430</c:v>
                </c:pt>
                <c:pt idx="365">
                  <c:v>1434</c:v>
                </c:pt>
                <c:pt idx="366">
                  <c:v>1437</c:v>
                </c:pt>
                <c:pt idx="367">
                  <c:v>1437</c:v>
                </c:pt>
                <c:pt idx="368">
                  <c:v>1441</c:v>
                </c:pt>
                <c:pt idx="369">
                  <c:v>1437</c:v>
                </c:pt>
                <c:pt idx="370">
                  <c:v>1441</c:v>
                </c:pt>
                <c:pt idx="371">
                  <c:v>1441</c:v>
                </c:pt>
                <c:pt idx="372">
                  <c:v>1440</c:v>
                </c:pt>
                <c:pt idx="373">
                  <c:v>1431</c:v>
                </c:pt>
                <c:pt idx="374">
                  <c:v>1443</c:v>
                </c:pt>
                <c:pt idx="375">
                  <c:v>1444</c:v>
                </c:pt>
                <c:pt idx="376">
                  <c:v>1808</c:v>
                </c:pt>
                <c:pt idx="377">
                  <c:v>1439</c:v>
                </c:pt>
                <c:pt idx="378">
                  <c:v>1438</c:v>
                </c:pt>
                <c:pt idx="379">
                  <c:v>1439</c:v>
                </c:pt>
                <c:pt idx="380">
                  <c:v>1435</c:v>
                </c:pt>
                <c:pt idx="381">
                  <c:v>1434</c:v>
                </c:pt>
                <c:pt idx="382">
                  <c:v>1436</c:v>
                </c:pt>
                <c:pt idx="383">
                  <c:v>1433</c:v>
                </c:pt>
                <c:pt idx="384">
                  <c:v>1434</c:v>
                </c:pt>
                <c:pt idx="385">
                  <c:v>1424</c:v>
                </c:pt>
                <c:pt idx="386">
                  <c:v>1431</c:v>
                </c:pt>
                <c:pt idx="387">
                  <c:v>1434</c:v>
                </c:pt>
                <c:pt idx="388">
                  <c:v>1408</c:v>
                </c:pt>
                <c:pt idx="389">
                  <c:v>1424</c:v>
                </c:pt>
                <c:pt idx="390">
                  <c:v>1438</c:v>
                </c:pt>
                <c:pt idx="391">
                  <c:v>1435</c:v>
                </c:pt>
                <c:pt idx="392">
                  <c:v>1430</c:v>
                </c:pt>
                <c:pt idx="393">
                  <c:v>1432</c:v>
                </c:pt>
                <c:pt idx="394">
                  <c:v>1440</c:v>
                </c:pt>
                <c:pt idx="395">
                  <c:v>1440</c:v>
                </c:pt>
                <c:pt idx="396">
                  <c:v>1439</c:v>
                </c:pt>
                <c:pt idx="397">
                  <c:v>1438</c:v>
                </c:pt>
                <c:pt idx="398">
                  <c:v>1438</c:v>
                </c:pt>
                <c:pt idx="399">
                  <c:v>1435</c:v>
                </c:pt>
                <c:pt idx="400">
                  <c:v>1429</c:v>
                </c:pt>
                <c:pt idx="401">
                  <c:v>1434</c:v>
                </c:pt>
                <c:pt idx="402">
                  <c:v>1440</c:v>
                </c:pt>
                <c:pt idx="403">
                  <c:v>1437</c:v>
                </c:pt>
                <c:pt idx="404">
                  <c:v>1427</c:v>
                </c:pt>
                <c:pt idx="405">
                  <c:v>1431</c:v>
                </c:pt>
                <c:pt idx="406">
                  <c:v>1439</c:v>
                </c:pt>
                <c:pt idx="407">
                  <c:v>1426</c:v>
                </c:pt>
                <c:pt idx="408">
                  <c:v>1431</c:v>
                </c:pt>
                <c:pt idx="409">
                  <c:v>1432</c:v>
                </c:pt>
                <c:pt idx="410">
                  <c:v>1432</c:v>
                </c:pt>
                <c:pt idx="411">
                  <c:v>1438</c:v>
                </c:pt>
                <c:pt idx="412">
                  <c:v>1435</c:v>
                </c:pt>
                <c:pt idx="413">
                  <c:v>1436</c:v>
                </c:pt>
                <c:pt idx="414">
                  <c:v>1435</c:v>
                </c:pt>
                <c:pt idx="415">
                  <c:v>1434</c:v>
                </c:pt>
                <c:pt idx="416">
                  <c:v>1427</c:v>
                </c:pt>
                <c:pt idx="417">
                  <c:v>1431</c:v>
                </c:pt>
                <c:pt idx="418">
                  <c:v>1435</c:v>
                </c:pt>
                <c:pt idx="419">
                  <c:v>1434</c:v>
                </c:pt>
                <c:pt idx="420">
                  <c:v>1438</c:v>
                </c:pt>
                <c:pt idx="421">
                  <c:v>1562</c:v>
                </c:pt>
                <c:pt idx="422">
                  <c:v>1438</c:v>
                </c:pt>
                <c:pt idx="423">
                  <c:v>1437</c:v>
                </c:pt>
                <c:pt idx="424">
                  <c:v>1439</c:v>
                </c:pt>
                <c:pt idx="425">
                  <c:v>1439</c:v>
                </c:pt>
                <c:pt idx="426">
                  <c:v>1441</c:v>
                </c:pt>
                <c:pt idx="427">
                  <c:v>1503</c:v>
                </c:pt>
                <c:pt idx="428">
                  <c:v>1436</c:v>
                </c:pt>
                <c:pt idx="429">
                  <c:v>1439</c:v>
                </c:pt>
                <c:pt idx="430">
                  <c:v>1433</c:v>
                </c:pt>
                <c:pt idx="431">
                  <c:v>1434</c:v>
                </c:pt>
                <c:pt idx="432">
                  <c:v>1433</c:v>
                </c:pt>
                <c:pt idx="433">
                  <c:v>1433</c:v>
                </c:pt>
                <c:pt idx="434">
                  <c:v>1427</c:v>
                </c:pt>
                <c:pt idx="435">
                  <c:v>1440</c:v>
                </c:pt>
                <c:pt idx="436">
                  <c:v>1439</c:v>
                </c:pt>
                <c:pt idx="437">
                  <c:v>1440</c:v>
                </c:pt>
                <c:pt idx="438">
                  <c:v>1438</c:v>
                </c:pt>
                <c:pt idx="439">
                  <c:v>1425</c:v>
                </c:pt>
                <c:pt idx="440">
                  <c:v>1439</c:v>
                </c:pt>
                <c:pt idx="441">
                  <c:v>1433</c:v>
                </c:pt>
                <c:pt idx="442">
                  <c:v>1437</c:v>
                </c:pt>
                <c:pt idx="443">
                  <c:v>1438</c:v>
                </c:pt>
                <c:pt idx="444">
                  <c:v>1435</c:v>
                </c:pt>
                <c:pt idx="445">
                  <c:v>1429</c:v>
                </c:pt>
                <c:pt idx="446">
                  <c:v>1429</c:v>
                </c:pt>
                <c:pt idx="447">
                  <c:v>1439</c:v>
                </c:pt>
                <c:pt idx="448">
                  <c:v>1443</c:v>
                </c:pt>
                <c:pt idx="449">
                  <c:v>1441</c:v>
                </c:pt>
                <c:pt idx="450">
                  <c:v>1437</c:v>
                </c:pt>
                <c:pt idx="451">
                  <c:v>1438</c:v>
                </c:pt>
                <c:pt idx="452">
                  <c:v>1440</c:v>
                </c:pt>
                <c:pt idx="453">
                  <c:v>1430</c:v>
                </c:pt>
                <c:pt idx="454">
                  <c:v>1435</c:v>
                </c:pt>
                <c:pt idx="455">
                  <c:v>1431</c:v>
                </c:pt>
                <c:pt idx="456">
                  <c:v>1430</c:v>
                </c:pt>
                <c:pt idx="457">
                  <c:v>1432</c:v>
                </c:pt>
                <c:pt idx="458">
                  <c:v>1430</c:v>
                </c:pt>
                <c:pt idx="459">
                  <c:v>1430</c:v>
                </c:pt>
                <c:pt idx="460">
                  <c:v>1430</c:v>
                </c:pt>
                <c:pt idx="461">
                  <c:v>1437</c:v>
                </c:pt>
                <c:pt idx="462">
                  <c:v>1427</c:v>
                </c:pt>
                <c:pt idx="463">
                  <c:v>1435</c:v>
                </c:pt>
                <c:pt idx="464">
                  <c:v>1435</c:v>
                </c:pt>
                <c:pt idx="465">
                  <c:v>1427</c:v>
                </c:pt>
                <c:pt idx="466">
                  <c:v>1430</c:v>
                </c:pt>
                <c:pt idx="467">
                  <c:v>1437</c:v>
                </c:pt>
                <c:pt idx="468">
                  <c:v>1431</c:v>
                </c:pt>
                <c:pt idx="469">
                  <c:v>1429</c:v>
                </c:pt>
                <c:pt idx="470">
                  <c:v>1440</c:v>
                </c:pt>
                <c:pt idx="471">
                  <c:v>1443</c:v>
                </c:pt>
                <c:pt idx="472">
                  <c:v>1434</c:v>
                </c:pt>
                <c:pt idx="473">
                  <c:v>1431</c:v>
                </c:pt>
                <c:pt idx="474">
                  <c:v>1434</c:v>
                </c:pt>
                <c:pt idx="475">
                  <c:v>1435</c:v>
                </c:pt>
                <c:pt idx="476">
                  <c:v>1437</c:v>
                </c:pt>
                <c:pt idx="477">
                  <c:v>1443</c:v>
                </c:pt>
                <c:pt idx="478">
                  <c:v>1437</c:v>
                </c:pt>
                <c:pt idx="479">
                  <c:v>1434</c:v>
                </c:pt>
                <c:pt idx="480">
                  <c:v>1441</c:v>
                </c:pt>
                <c:pt idx="481">
                  <c:v>1442</c:v>
                </c:pt>
                <c:pt idx="482">
                  <c:v>1433</c:v>
                </c:pt>
                <c:pt idx="483">
                  <c:v>1431</c:v>
                </c:pt>
                <c:pt idx="484">
                  <c:v>1431</c:v>
                </c:pt>
                <c:pt idx="485">
                  <c:v>1431</c:v>
                </c:pt>
                <c:pt idx="486">
                  <c:v>1435</c:v>
                </c:pt>
                <c:pt idx="487">
                  <c:v>1430</c:v>
                </c:pt>
                <c:pt idx="488">
                  <c:v>1437</c:v>
                </c:pt>
                <c:pt idx="489">
                  <c:v>1430</c:v>
                </c:pt>
                <c:pt idx="490">
                  <c:v>1433</c:v>
                </c:pt>
                <c:pt idx="491">
                  <c:v>1438</c:v>
                </c:pt>
                <c:pt idx="492">
                  <c:v>1428</c:v>
                </c:pt>
                <c:pt idx="493">
                  <c:v>1431</c:v>
                </c:pt>
                <c:pt idx="494">
                  <c:v>1439</c:v>
                </c:pt>
                <c:pt idx="495">
                  <c:v>1440</c:v>
                </c:pt>
                <c:pt idx="496">
                  <c:v>1437</c:v>
                </c:pt>
                <c:pt idx="497">
                  <c:v>1426</c:v>
                </c:pt>
                <c:pt idx="498">
                  <c:v>1438</c:v>
                </c:pt>
                <c:pt idx="499">
                  <c:v>1432</c:v>
                </c:pt>
                <c:pt idx="500">
                  <c:v>1429</c:v>
                </c:pt>
                <c:pt idx="501">
                  <c:v>1437</c:v>
                </c:pt>
                <c:pt idx="502">
                  <c:v>1428</c:v>
                </c:pt>
                <c:pt idx="503">
                  <c:v>1439</c:v>
                </c:pt>
                <c:pt idx="504">
                  <c:v>1439</c:v>
                </c:pt>
                <c:pt idx="505">
                  <c:v>1433</c:v>
                </c:pt>
                <c:pt idx="506">
                  <c:v>1438</c:v>
                </c:pt>
                <c:pt idx="507">
                  <c:v>1430</c:v>
                </c:pt>
                <c:pt idx="508">
                  <c:v>1442</c:v>
                </c:pt>
                <c:pt idx="509">
                  <c:v>1431</c:v>
                </c:pt>
                <c:pt idx="510">
                  <c:v>1434</c:v>
                </c:pt>
                <c:pt idx="511">
                  <c:v>1429</c:v>
                </c:pt>
                <c:pt idx="512">
                  <c:v>1434</c:v>
                </c:pt>
                <c:pt idx="513">
                  <c:v>1439</c:v>
                </c:pt>
                <c:pt idx="514">
                  <c:v>1435</c:v>
                </c:pt>
                <c:pt idx="515">
                  <c:v>1431</c:v>
                </c:pt>
                <c:pt idx="516">
                  <c:v>1439</c:v>
                </c:pt>
                <c:pt idx="517">
                  <c:v>1438</c:v>
                </c:pt>
                <c:pt idx="518">
                  <c:v>1437</c:v>
                </c:pt>
                <c:pt idx="519">
                  <c:v>1429</c:v>
                </c:pt>
                <c:pt idx="520">
                  <c:v>1434</c:v>
                </c:pt>
                <c:pt idx="521">
                  <c:v>1438</c:v>
                </c:pt>
                <c:pt idx="522">
                  <c:v>1431</c:v>
                </c:pt>
                <c:pt idx="523">
                  <c:v>1443</c:v>
                </c:pt>
                <c:pt idx="524">
                  <c:v>1439</c:v>
                </c:pt>
                <c:pt idx="525">
                  <c:v>1439</c:v>
                </c:pt>
                <c:pt idx="526">
                  <c:v>1439</c:v>
                </c:pt>
                <c:pt idx="527">
                  <c:v>1433</c:v>
                </c:pt>
                <c:pt idx="528">
                  <c:v>1439</c:v>
                </c:pt>
                <c:pt idx="529">
                  <c:v>1437</c:v>
                </c:pt>
                <c:pt idx="530">
                  <c:v>1438</c:v>
                </c:pt>
                <c:pt idx="531">
                  <c:v>1440</c:v>
                </c:pt>
                <c:pt idx="532">
                  <c:v>1439</c:v>
                </c:pt>
                <c:pt idx="533">
                  <c:v>1449</c:v>
                </c:pt>
                <c:pt idx="534">
                  <c:v>1427</c:v>
                </c:pt>
                <c:pt idx="535">
                  <c:v>1680</c:v>
                </c:pt>
                <c:pt idx="536">
                  <c:v>1431</c:v>
                </c:pt>
                <c:pt idx="537">
                  <c:v>1434</c:v>
                </c:pt>
                <c:pt idx="538">
                  <c:v>1428</c:v>
                </c:pt>
                <c:pt idx="539">
                  <c:v>1440</c:v>
                </c:pt>
                <c:pt idx="540">
                  <c:v>1433</c:v>
                </c:pt>
                <c:pt idx="541">
                  <c:v>1434</c:v>
                </c:pt>
                <c:pt idx="542">
                  <c:v>1431</c:v>
                </c:pt>
                <c:pt idx="543">
                  <c:v>1433</c:v>
                </c:pt>
                <c:pt idx="544">
                  <c:v>1430</c:v>
                </c:pt>
                <c:pt idx="545">
                  <c:v>1434</c:v>
                </c:pt>
                <c:pt idx="546">
                  <c:v>1429</c:v>
                </c:pt>
                <c:pt idx="547">
                  <c:v>1429</c:v>
                </c:pt>
                <c:pt idx="548">
                  <c:v>1438</c:v>
                </c:pt>
                <c:pt idx="549">
                  <c:v>1430</c:v>
                </c:pt>
                <c:pt idx="550">
                  <c:v>1427</c:v>
                </c:pt>
                <c:pt idx="551">
                  <c:v>1431</c:v>
                </c:pt>
                <c:pt idx="552">
                  <c:v>1430</c:v>
                </c:pt>
                <c:pt idx="553">
                  <c:v>1430</c:v>
                </c:pt>
                <c:pt idx="554">
                  <c:v>1431</c:v>
                </c:pt>
                <c:pt idx="555">
                  <c:v>1442</c:v>
                </c:pt>
                <c:pt idx="556">
                  <c:v>1438</c:v>
                </c:pt>
                <c:pt idx="557">
                  <c:v>1439</c:v>
                </c:pt>
                <c:pt idx="558">
                  <c:v>1442</c:v>
                </c:pt>
                <c:pt idx="559">
                  <c:v>1440</c:v>
                </c:pt>
                <c:pt idx="560">
                  <c:v>1441</c:v>
                </c:pt>
                <c:pt idx="561">
                  <c:v>1441</c:v>
                </c:pt>
                <c:pt idx="562">
                  <c:v>1439</c:v>
                </c:pt>
                <c:pt idx="563">
                  <c:v>1440</c:v>
                </c:pt>
                <c:pt idx="564">
                  <c:v>1433</c:v>
                </c:pt>
                <c:pt idx="565">
                  <c:v>1439</c:v>
                </c:pt>
                <c:pt idx="566">
                  <c:v>1437</c:v>
                </c:pt>
                <c:pt idx="567">
                  <c:v>1430</c:v>
                </c:pt>
                <c:pt idx="568">
                  <c:v>1439</c:v>
                </c:pt>
                <c:pt idx="569">
                  <c:v>1434</c:v>
                </c:pt>
                <c:pt idx="570">
                  <c:v>1437</c:v>
                </c:pt>
                <c:pt idx="571">
                  <c:v>1440</c:v>
                </c:pt>
                <c:pt idx="572">
                  <c:v>1434</c:v>
                </c:pt>
                <c:pt idx="573">
                  <c:v>1441</c:v>
                </c:pt>
                <c:pt idx="574">
                  <c:v>1441</c:v>
                </c:pt>
                <c:pt idx="575">
                  <c:v>1440</c:v>
                </c:pt>
                <c:pt idx="576">
                  <c:v>1437</c:v>
                </c:pt>
                <c:pt idx="577">
                  <c:v>1431</c:v>
                </c:pt>
                <c:pt idx="578">
                  <c:v>1442</c:v>
                </c:pt>
                <c:pt idx="579">
                  <c:v>1435</c:v>
                </c:pt>
                <c:pt idx="580">
                  <c:v>1433</c:v>
                </c:pt>
                <c:pt idx="581">
                  <c:v>1437</c:v>
                </c:pt>
                <c:pt idx="582">
                  <c:v>1435</c:v>
                </c:pt>
                <c:pt idx="583">
                  <c:v>1455</c:v>
                </c:pt>
                <c:pt idx="584">
                  <c:v>1440</c:v>
                </c:pt>
                <c:pt idx="585">
                  <c:v>1439</c:v>
                </c:pt>
                <c:pt idx="586">
                  <c:v>1439</c:v>
                </c:pt>
                <c:pt idx="587">
                  <c:v>1440</c:v>
                </c:pt>
                <c:pt idx="588">
                  <c:v>1440</c:v>
                </c:pt>
                <c:pt idx="589">
                  <c:v>1433</c:v>
                </c:pt>
                <c:pt idx="590">
                  <c:v>1441</c:v>
                </c:pt>
                <c:pt idx="591">
                  <c:v>1435</c:v>
                </c:pt>
                <c:pt idx="592">
                  <c:v>1439</c:v>
                </c:pt>
                <c:pt idx="593">
                  <c:v>1439</c:v>
                </c:pt>
                <c:pt idx="594">
                  <c:v>1352</c:v>
                </c:pt>
                <c:pt idx="595">
                  <c:v>1431</c:v>
                </c:pt>
                <c:pt idx="596">
                  <c:v>1428</c:v>
                </c:pt>
                <c:pt idx="597">
                  <c:v>1429</c:v>
                </c:pt>
                <c:pt idx="598">
                  <c:v>1446</c:v>
                </c:pt>
                <c:pt idx="599">
                  <c:v>1437</c:v>
                </c:pt>
                <c:pt idx="600">
                  <c:v>1435</c:v>
                </c:pt>
                <c:pt idx="601">
                  <c:v>1419</c:v>
                </c:pt>
                <c:pt idx="602">
                  <c:v>1435</c:v>
                </c:pt>
                <c:pt idx="603">
                  <c:v>1433</c:v>
                </c:pt>
                <c:pt idx="604">
                  <c:v>1427</c:v>
                </c:pt>
                <c:pt idx="605">
                  <c:v>1429</c:v>
                </c:pt>
                <c:pt idx="606">
                  <c:v>1435</c:v>
                </c:pt>
                <c:pt idx="607">
                  <c:v>1436</c:v>
                </c:pt>
                <c:pt idx="608">
                  <c:v>1428</c:v>
                </c:pt>
                <c:pt idx="609">
                  <c:v>1439</c:v>
                </c:pt>
                <c:pt idx="610">
                  <c:v>1440</c:v>
                </c:pt>
                <c:pt idx="611">
                  <c:v>1438</c:v>
                </c:pt>
                <c:pt idx="612">
                  <c:v>1437</c:v>
                </c:pt>
                <c:pt idx="613">
                  <c:v>1437</c:v>
                </c:pt>
                <c:pt idx="614">
                  <c:v>1443</c:v>
                </c:pt>
                <c:pt idx="615">
                  <c:v>1438</c:v>
                </c:pt>
                <c:pt idx="616">
                  <c:v>1431</c:v>
                </c:pt>
                <c:pt idx="617">
                  <c:v>1438</c:v>
                </c:pt>
                <c:pt idx="618">
                  <c:v>1433</c:v>
                </c:pt>
                <c:pt idx="619">
                  <c:v>1436</c:v>
                </c:pt>
                <c:pt idx="620">
                  <c:v>1433</c:v>
                </c:pt>
                <c:pt idx="621">
                  <c:v>1434</c:v>
                </c:pt>
                <c:pt idx="622">
                  <c:v>1435</c:v>
                </c:pt>
                <c:pt idx="623">
                  <c:v>1430</c:v>
                </c:pt>
                <c:pt idx="624">
                  <c:v>1433</c:v>
                </c:pt>
                <c:pt idx="625">
                  <c:v>1431</c:v>
                </c:pt>
                <c:pt idx="626">
                  <c:v>1436</c:v>
                </c:pt>
                <c:pt idx="627">
                  <c:v>1439</c:v>
                </c:pt>
                <c:pt idx="628">
                  <c:v>1443</c:v>
                </c:pt>
                <c:pt idx="629">
                  <c:v>1439</c:v>
                </c:pt>
                <c:pt idx="630">
                  <c:v>1441</c:v>
                </c:pt>
                <c:pt idx="631">
                  <c:v>1441</c:v>
                </c:pt>
                <c:pt idx="632">
                  <c:v>1442</c:v>
                </c:pt>
                <c:pt idx="633">
                  <c:v>1435</c:v>
                </c:pt>
                <c:pt idx="634">
                  <c:v>1429</c:v>
                </c:pt>
                <c:pt idx="635">
                  <c:v>1431</c:v>
                </c:pt>
                <c:pt idx="636">
                  <c:v>1442</c:v>
                </c:pt>
                <c:pt idx="637">
                  <c:v>1437</c:v>
                </c:pt>
                <c:pt idx="638">
                  <c:v>1435</c:v>
                </c:pt>
                <c:pt idx="639">
                  <c:v>1440</c:v>
                </c:pt>
                <c:pt idx="640">
                  <c:v>1438</c:v>
                </c:pt>
                <c:pt idx="641">
                  <c:v>1439</c:v>
                </c:pt>
                <c:pt idx="642">
                  <c:v>1439</c:v>
                </c:pt>
                <c:pt idx="643">
                  <c:v>1438</c:v>
                </c:pt>
                <c:pt idx="644">
                  <c:v>1439</c:v>
                </c:pt>
                <c:pt idx="645">
                  <c:v>1438</c:v>
                </c:pt>
                <c:pt idx="646">
                  <c:v>1441</c:v>
                </c:pt>
                <c:pt idx="647">
                  <c:v>1440</c:v>
                </c:pt>
                <c:pt idx="648">
                  <c:v>1437</c:v>
                </c:pt>
                <c:pt idx="649">
                  <c:v>1440</c:v>
                </c:pt>
                <c:pt idx="650">
                  <c:v>1431</c:v>
                </c:pt>
                <c:pt idx="651">
                  <c:v>1431</c:v>
                </c:pt>
                <c:pt idx="652">
                  <c:v>1429</c:v>
                </c:pt>
                <c:pt idx="653">
                  <c:v>1441</c:v>
                </c:pt>
                <c:pt idx="654">
                  <c:v>1439</c:v>
                </c:pt>
                <c:pt idx="655">
                  <c:v>1438</c:v>
                </c:pt>
                <c:pt idx="656">
                  <c:v>1438</c:v>
                </c:pt>
                <c:pt idx="657">
                  <c:v>1436</c:v>
                </c:pt>
                <c:pt idx="658">
                  <c:v>1434</c:v>
                </c:pt>
                <c:pt idx="659">
                  <c:v>1435</c:v>
                </c:pt>
                <c:pt idx="660">
                  <c:v>1440</c:v>
                </c:pt>
                <c:pt idx="661">
                  <c:v>1434</c:v>
                </c:pt>
                <c:pt idx="662">
                  <c:v>1437</c:v>
                </c:pt>
                <c:pt idx="663">
                  <c:v>1442</c:v>
                </c:pt>
                <c:pt idx="664">
                  <c:v>1437</c:v>
                </c:pt>
                <c:pt idx="665">
                  <c:v>1439</c:v>
                </c:pt>
                <c:pt idx="666">
                  <c:v>1442</c:v>
                </c:pt>
                <c:pt idx="667">
                  <c:v>1438</c:v>
                </c:pt>
                <c:pt idx="668">
                  <c:v>1437</c:v>
                </c:pt>
                <c:pt idx="669">
                  <c:v>1439</c:v>
                </c:pt>
                <c:pt idx="670">
                  <c:v>1435</c:v>
                </c:pt>
                <c:pt idx="671">
                  <c:v>1438</c:v>
                </c:pt>
                <c:pt idx="672">
                  <c:v>1435</c:v>
                </c:pt>
                <c:pt idx="673">
                  <c:v>1440</c:v>
                </c:pt>
                <c:pt idx="674">
                  <c:v>1435</c:v>
                </c:pt>
                <c:pt idx="675">
                  <c:v>1441</c:v>
                </c:pt>
                <c:pt idx="676">
                  <c:v>1434</c:v>
                </c:pt>
                <c:pt idx="677">
                  <c:v>1435</c:v>
                </c:pt>
                <c:pt idx="678">
                  <c:v>1438</c:v>
                </c:pt>
                <c:pt idx="679">
                  <c:v>1438</c:v>
                </c:pt>
                <c:pt idx="680">
                  <c:v>1440</c:v>
                </c:pt>
                <c:pt idx="681">
                  <c:v>1427</c:v>
                </c:pt>
                <c:pt idx="682">
                  <c:v>1439</c:v>
                </c:pt>
                <c:pt idx="683">
                  <c:v>1440</c:v>
                </c:pt>
                <c:pt idx="684">
                  <c:v>1431</c:v>
                </c:pt>
                <c:pt idx="685">
                  <c:v>1425</c:v>
                </c:pt>
                <c:pt idx="686">
                  <c:v>1431</c:v>
                </c:pt>
                <c:pt idx="687">
                  <c:v>1427</c:v>
                </c:pt>
                <c:pt idx="688">
                  <c:v>1433</c:v>
                </c:pt>
                <c:pt idx="689">
                  <c:v>1433</c:v>
                </c:pt>
                <c:pt idx="690">
                  <c:v>1435</c:v>
                </c:pt>
                <c:pt idx="691">
                  <c:v>1431</c:v>
                </c:pt>
                <c:pt idx="692">
                  <c:v>1435</c:v>
                </c:pt>
                <c:pt idx="693">
                  <c:v>1431</c:v>
                </c:pt>
                <c:pt idx="694">
                  <c:v>1427</c:v>
                </c:pt>
                <c:pt idx="695">
                  <c:v>1437</c:v>
                </c:pt>
                <c:pt idx="696">
                  <c:v>1430</c:v>
                </c:pt>
                <c:pt idx="697">
                  <c:v>1434</c:v>
                </c:pt>
                <c:pt idx="698">
                  <c:v>1433</c:v>
                </c:pt>
                <c:pt idx="699">
                  <c:v>1440</c:v>
                </c:pt>
                <c:pt idx="700">
                  <c:v>1439</c:v>
                </c:pt>
                <c:pt idx="701">
                  <c:v>1440</c:v>
                </c:pt>
                <c:pt idx="702">
                  <c:v>1440</c:v>
                </c:pt>
                <c:pt idx="703">
                  <c:v>1435</c:v>
                </c:pt>
                <c:pt idx="704">
                  <c:v>1441</c:v>
                </c:pt>
                <c:pt idx="705">
                  <c:v>1441</c:v>
                </c:pt>
                <c:pt idx="706">
                  <c:v>1438</c:v>
                </c:pt>
                <c:pt idx="707">
                  <c:v>1431</c:v>
                </c:pt>
                <c:pt idx="708">
                  <c:v>1430</c:v>
                </c:pt>
                <c:pt idx="709">
                  <c:v>1435</c:v>
                </c:pt>
                <c:pt idx="710">
                  <c:v>1438</c:v>
                </c:pt>
                <c:pt idx="711">
                  <c:v>1431</c:v>
                </c:pt>
                <c:pt idx="712">
                  <c:v>1433</c:v>
                </c:pt>
                <c:pt idx="713">
                  <c:v>1430</c:v>
                </c:pt>
                <c:pt idx="714">
                  <c:v>1429</c:v>
                </c:pt>
                <c:pt idx="715">
                  <c:v>1438</c:v>
                </c:pt>
                <c:pt idx="716">
                  <c:v>1437</c:v>
                </c:pt>
                <c:pt idx="717">
                  <c:v>1431</c:v>
                </c:pt>
                <c:pt idx="718">
                  <c:v>1431</c:v>
                </c:pt>
                <c:pt idx="719">
                  <c:v>1435</c:v>
                </c:pt>
                <c:pt idx="720">
                  <c:v>1437</c:v>
                </c:pt>
                <c:pt idx="721">
                  <c:v>1435</c:v>
                </c:pt>
                <c:pt idx="722">
                  <c:v>1439</c:v>
                </c:pt>
                <c:pt idx="723">
                  <c:v>1434</c:v>
                </c:pt>
                <c:pt idx="724">
                  <c:v>1439</c:v>
                </c:pt>
                <c:pt idx="725">
                  <c:v>1426</c:v>
                </c:pt>
                <c:pt idx="726">
                  <c:v>1439</c:v>
                </c:pt>
                <c:pt idx="727">
                  <c:v>1440</c:v>
                </c:pt>
                <c:pt idx="728">
                  <c:v>1440</c:v>
                </c:pt>
                <c:pt idx="729">
                  <c:v>1431</c:v>
                </c:pt>
                <c:pt idx="730">
                  <c:v>1440</c:v>
                </c:pt>
                <c:pt idx="731">
                  <c:v>1434</c:v>
                </c:pt>
                <c:pt idx="732">
                  <c:v>1435</c:v>
                </c:pt>
                <c:pt idx="733">
                  <c:v>1431</c:v>
                </c:pt>
                <c:pt idx="734">
                  <c:v>1443</c:v>
                </c:pt>
                <c:pt idx="735">
                  <c:v>1431</c:v>
                </c:pt>
                <c:pt idx="736">
                  <c:v>1433</c:v>
                </c:pt>
                <c:pt idx="737">
                  <c:v>1435</c:v>
                </c:pt>
                <c:pt idx="738">
                  <c:v>1431</c:v>
                </c:pt>
                <c:pt idx="739">
                  <c:v>1432</c:v>
                </c:pt>
                <c:pt idx="740">
                  <c:v>1435</c:v>
                </c:pt>
                <c:pt idx="741">
                  <c:v>1431</c:v>
                </c:pt>
                <c:pt idx="742">
                  <c:v>1434</c:v>
                </c:pt>
                <c:pt idx="743">
                  <c:v>1436</c:v>
                </c:pt>
                <c:pt idx="744">
                  <c:v>1435</c:v>
                </c:pt>
                <c:pt idx="745">
                  <c:v>1439</c:v>
                </c:pt>
                <c:pt idx="746">
                  <c:v>1442</c:v>
                </c:pt>
                <c:pt idx="747">
                  <c:v>1434</c:v>
                </c:pt>
                <c:pt idx="748">
                  <c:v>1431</c:v>
                </c:pt>
                <c:pt idx="749">
                  <c:v>1435</c:v>
                </c:pt>
                <c:pt idx="750">
                  <c:v>1435</c:v>
                </c:pt>
                <c:pt idx="751">
                  <c:v>1434</c:v>
                </c:pt>
                <c:pt idx="752">
                  <c:v>1443</c:v>
                </c:pt>
                <c:pt idx="753">
                  <c:v>1433</c:v>
                </c:pt>
                <c:pt idx="754">
                  <c:v>1431</c:v>
                </c:pt>
                <c:pt idx="755">
                  <c:v>1426</c:v>
                </c:pt>
                <c:pt idx="756">
                  <c:v>1433</c:v>
                </c:pt>
                <c:pt idx="757">
                  <c:v>1435</c:v>
                </c:pt>
                <c:pt idx="758">
                  <c:v>1435</c:v>
                </c:pt>
                <c:pt idx="759">
                  <c:v>1431</c:v>
                </c:pt>
                <c:pt idx="760">
                  <c:v>1430</c:v>
                </c:pt>
                <c:pt idx="761">
                  <c:v>1428</c:v>
                </c:pt>
                <c:pt idx="762">
                  <c:v>1439</c:v>
                </c:pt>
                <c:pt idx="763">
                  <c:v>1430</c:v>
                </c:pt>
                <c:pt idx="764">
                  <c:v>1439</c:v>
                </c:pt>
                <c:pt idx="765">
                  <c:v>1433</c:v>
                </c:pt>
                <c:pt idx="766">
                  <c:v>1442</c:v>
                </c:pt>
                <c:pt idx="767">
                  <c:v>1439</c:v>
                </c:pt>
                <c:pt idx="768">
                  <c:v>1434</c:v>
                </c:pt>
                <c:pt idx="769">
                  <c:v>1430</c:v>
                </c:pt>
                <c:pt idx="770">
                  <c:v>1435</c:v>
                </c:pt>
                <c:pt idx="771">
                  <c:v>1439</c:v>
                </c:pt>
                <c:pt idx="772">
                  <c:v>1437</c:v>
                </c:pt>
                <c:pt idx="773">
                  <c:v>1437</c:v>
                </c:pt>
                <c:pt idx="774">
                  <c:v>1437</c:v>
                </c:pt>
                <c:pt idx="775">
                  <c:v>1437</c:v>
                </c:pt>
                <c:pt idx="776">
                  <c:v>1455</c:v>
                </c:pt>
                <c:pt idx="777">
                  <c:v>1430</c:v>
                </c:pt>
                <c:pt idx="778">
                  <c:v>1440</c:v>
                </c:pt>
                <c:pt idx="779">
                  <c:v>1439</c:v>
                </c:pt>
                <c:pt idx="780">
                  <c:v>1434</c:v>
                </c:pt>
                <c:pt idx="781">
                  <c:v>1433</c:v>
                </c:pt>
                <c:pt idx="782">
                  <c:v>1431</c:v>
                </c:pt>
                <c:pt idx="783">
                  <c:v>1429</c:v>
                </c:pt>
                <c:pt idx="784">
                  <c:v>1434</c:v>
                </c:pt>
                <c:pt idx="785">
                  <c:v>1431</c:v>
                </c:pt>
                <c:pt idx="786">
                  <c:v>1435</c:v>
                </c:pt>
                <c:pt idx="787">
                  <c:v>1431</c:v>
                </c:pt>
                <c:pt idx="788">
                  <c:v>1440</c:v>
                </c:pt>
                <c:pt idx="789">
                  <c:v>1433</c:v>
                </c:pt>
                <c:pt idx="790">
                  <c:v>1443</c:v>
                </c:pt>
                <c:pt idx="791">
                  <c:v>1438</c:v>
                </c:pt>
                <c:pt idx="792">
                  <c:v>1441</c:v>
                </c:pt>
                <c:pt idx="793">
                  <c:v>1441</c:v>
                </c:pt>
                <c:pt idx="794">
                  <c:v>1442</c:v>
                </c:pt>
                <c:pt idx="795">
                  <c:v>1430</c:v>
                </c:pt>
                <c:pt idx="796">
                  <c:v>1435</c:v>
                </c:pt>
                <c:pt idx="797">
                  <c:v>1438</c:v>
                </c:pt>
                <c:pt idx="798">
                  <c:v>1441</c:v>
                </c:pt>
                <c:pt idx="799">
                  <c:v>1435</c:v>
                </c:pt>
                <c:pt idx="800">
                  <c:v>1444</c:v>
                </c:pt>
                <c:pt idx="801">
                  <c:v>1438</c:v>
                </c:pt>
                <c:pt idx="802">
                  <c:v>1438</c:v>
                </c:pt>
                <c:pt idx="803">
                  <c:v>1445</c:v>
                </c:pt>
                <c:pt idx="804">
                  <c:v>1440</c:v>
                </c:pt>
                <c:pt idx="805">
                  <c:v>1441</c:v>
                </c:pt>
                <c:pt idx="806">
                  <c:v>1434</c:v>
                </c:pt>
                <c:pt idx="807">
                  <c:v>1429</c:v>
                </c:pt>
                <c:pt idx="808">
                  <c:v>1441</c:v>
                </c:pt>
                <c:pt idx="809">
                  <c:v>1428</c:v>
                </c:pt>
                <c:pt idx="810">
                  <c:v>1435</c:v>
                </c:pt>
                <c:pt idx="811">
                  <c:v>1431</c:v>
                </c:pt>
                <c:pt idx="812">
                  <c:v>1435</c:v>
                </c:pt>
                <c:pt idx="813">
                  <c:v>1430</c:v>
                </c:pt>
                <c:pt idx="814">
                  <c:v>1433</c:v>
                </c:pt>
                <c:pt idx="815">
                  <c:v>1433</c:v>
                </c:pt>
                <c:pt idx="816">
                  <c:v>1439</c:v>
                </c:pt>
                <c:pt idx="817">
                  <c:v>1437</c:v>
                </c:pt>
                <c:pt idx="818">
                  <c:v>1431</c:v>
                </c:pt>
                <c:pt idx="819">
                  <c:v>1439</c:v>
                </c:pt>
                <c:pt idx="820">
                  <c:v>1435</c:v>
                </c:pt>
                <c:pt idx="821">
                  <c:v>1434</c:v>
                </c:pt>
                <c:pt idx="822">
                  <c:v>1434</c:v>
                </c:pt>
                <c:pt idx="823">
                  <c:v>1437</c:v>
                </c:pt>
                <c:pt idx="824">
                  <c:v>1438</c:v>
                </c:pt>
                <c:pt idx="825">
                  <c:v>1438</c:v>
                </c:pt>
                <c:pt idx="826">
                  <c:v>1439</c:v>
                </c:pt>
                <c:pt idx="827">
                  <c:v>1430</c:v>
                </c:pt>
                <c:pt idx="828">
                  <c:v>1441</c:v>
                </c:pt>
                <c:pt idx="829">
                  <c:v>1437</c:v>
                </c:pt>
                <c:pt idx="830">
                  <c:v>1440</c:v>
                </c:pt>
                <c:pt idx="831">
                  <c:v>1437</c:v>
                </c:pt>
                <c:pt idx="832">
                  <c:v>1438</c:v>
                </c:pt>
                <c:pt idx="833">
                  <c:v>1438</c:v>
                </c:pt>
                <c:pt idx="834">
                  <c:v>1434</c:v>
                </c:pt>
                <c:pt idx="835">
                  <c:v>1431</c:v>
                </c:pt>
                <c:pt idx="836">
                  <c:v>1433</c:v>
                </c:pt>
                <c:pt idx="837">
                  <c:v>1435</c:v>
                </c:pt>
                <c:pt idx="838">
                  <c:v>1431</c:v>
                </c:pt>
                <c:pt idx="839">
                  <c:v>1435</c:v>
                </c:pt>
                <c:pt idx="840">
                  <c:v>1429</c:v>
                </c:pt>
                <c:pt idx="841">
                  <c:v>1435</c:v>
                </c:pt>
                <c:pt idx="842">
                  <c:v>1434</c:v>
                </c:pt>
                <c:pt idx="843">
                  <c:v>1435</c:v>
                </c:pt>
                <c:pt idx="844">
                  <c:v>1434</c:v>
                </c:pt>
                <c:pt idx="845">
                  <c:v>1427</c:v>
                </c:pt>
                <c:pt idx="846">
                  <c:v>1440</c:v>
                </c:pt>
                <c:pt idx="847">
                  <c:v>1441</c:v>
                </c:pt>
                <c:pt idx="848">
                  <c:v>1439</c:v>
                </c:pt>
                <c:pt idx="849">
                  <c:v>1427</c:v>
                </c:pt>
                <c:pt idx="850">
                  <c:v>1435</c:v>
                </c:pt>
                <c:pt idx="851">
                  <c:v>1435</c:v>
                </c:pt>
                <c:pt idx="852">
                  <c:v>1440</c:v>
                </c:pt>
                <c:pt idx="853">
                  <c:v>1439</c:v>
                </c:pt>
                <c:pt idx="854">
                  <c:v>1439</c:v>
                </c:pt>
                <c:pt idx="855">
                  <c:v>1440</c:v>
                </c:pt>
                <c:pt idx="856">
                  <c:v>1442</c:v>
                </c:pt>
                <c:pt idx="857">
                  <c:v>1437</c:v>
                </c:pt>
                <c:pt idx="858">
                  <c:v>1442</c:v>
                </c:pt>
                <c:pt idx="859">
                  <c:v>1437</c:v>
                </c:pt>
                <c:pt idx="860">
                  <c:v>1440</c:v>
                </c:pt>
                <c:pt idx="861">
                  <c:v>1438</c:v>
                </c:pt>
                <c:pt idx="862">
                  <c:v>1437</c:v>
                </c:pt>
                <c:pt idx="863">
                  <c:v>1438</c:v>
                </c:pt>
                <c:pt idx="864">
                  <c:v>1439</c:v>
                </c:pt>
                <c:pt idx="865">
                  <c:v>1438</c:v>
                </c:pt>
                <c:pt idx="866">
                  <c:v>1430</c:v>
                </c:pt>
                <c:pt idx="867">
                  <c:v>1442</c:v>
                </c:pt>
                <c:pt idx="868">
                  <c:v>1456</c:v>
                </c:pt>
                <c:pt idx="869">
                  <c:v>1433</c:v>
                </c:pt>
                <c:pt idx="870">
                  <c:v>1435</c:v>
                </c:pt>
                <c:pt idx="871">
                  <c:v>1434</c:v>
                </c:pt>
                <c:pt idx="872">
                  <c:v>1439</c:v>
                </c:pt>
                <c:pt idx="873">
                  <c:v>1436</c:v>
                </c:pt>
                <c:pt idx="874">
                  <c:v>1437</c:v>
                </c:pt>
                <c:pt idx="875">
                  <c:v>1428</c:v>
                </c:pt>
                <c:pt idx="876">
                  <c:v>1431</c:v>
                </c:pt>
                <c:pt idx="877">
                  <c:v>1429</c:v>
                </c:pt>
                <c:pt idx="878">
                  <c:v>1436</c:v>
                </c:pt>
                <c:pt idx="879">
                  <c:v>1429</c:v>
                </c:pt>
                <c:pt idx="880">
                  <c:v>1429</c:v>
                </c:pt>
                <c:pt idx="881">
                  <c:v>1435</c:v>
                </c:pt>
                <c:pt idx="882">
                  <c:v>1433</c:v>
                </c:pt>
                <c:pt idx="883">
                  <c:v>1436</c:v>
                </c:pt>
                <c:pt idx="884">
                  <c:v>1438</c:v>
                </c:pt>
                <c:pt idx="885">
                  <c:v>1438</c:v>
                </c:pt>
                <c:pt idx="886">
                  <c:v>1429</c:v>
                </c:pt>
                <c:pt idx="887">
                  <c:v>1440</c:v>
                </c:pt>
                <c:pt idx="888">
                  <c:v>1434</c:v>
                </c:pt>
                <c:pt idx="889">
                  <c:v>1431</c:v>
                </c:pt>
                <c:pt idx="890">
                  <c:v>1433</c:v>
                </c:pt>
                <c:pt idx="891">
                  <c:v>1431</c:v>
                </c:pt>
                <c:pt idx="892">
                  <c:v>1434</c:v>
                </c:pt>
                <c:pt idx="893">
                  <c:v>1431</c:v>
                </c:pt>
                <c:pt idx="894">
                  <c:v>1435</c:v>
                </c:pt>
                <c:pt idx="895">
                  <c:v>1439</c:v>
                </c:pt>
                <c:pt idx="896">
                  <c:v>1441</c:v>
                </c:pt>
                <c:pt idx="897">
                  <c:v>1441</c:v>
                </c:pt>
                <c:pt idx="898">
                  <c:v>1439</c:v>
                </c:pt>
                <c:pt idx="899">
                  <c:v>1439</c:v>
                </c:pt>
                <c:pt idx="900">
                  <c:v>1442</c:v>
                </c:pt>
                <c:pt idx="901">
                  <c:v>1437</c:v>
                </c:pt>
                <c:pt idx="902">
                  <c:v>1441</c:v>
                </c:pt>
                <c:pt idx="903">
                  <c:v>1429</c:v>
                </c:pt>
                <c:pt idx="904">
                  <c:v>1431</c:v>
                </c:pt>
                <c:pt idx="905">
                  <c:v>1437</c:v>
                </c:pt>
                <c:pt idx="906">
                  <c:v>1435</c:v>
                </c:pt>
                <c:pt idx="907">
                  <c:v>1437</c:v>
                </c:pt>
                <c:pt idx="908">
                  <c:v>1443</c:v>
                </c:pt>
                <c:pt idx="909">
                  <c:v>1430</c:v>
                </c:pt>
                <c:pt idx="910">
                  <c:v>1441</c:v>
                </c:pt>
                <c:pt idx="911">
                  <c:v>1439</c:v>
                </c:pt>
                <c:pt idx="912">
                  <c:v>1439</c:v>
                </c:pt>
                <c:pt idx="913">
                  <c:v>1443</c:v>
                </c:pt>
                <c:pt idx="914">
                  <c:v>1438</c:v>
                </c:pt>
                <c:pt idx="915">
                  <c:v>1437</c:v>
                </c:pt>
                <c:pt idx="916">
                  <c:v>1440</c:v>
                </c:pt>
                <c:pt idx="917">
                  <c:v>1432</c:v>
                </c:pt>
                <c:pt idx="918">
                  <c:v>1440</c:v>
                </c:pt>
                <c:pt idx="919">
                  <c:v>1439</c:v>
                </c:pt>
                <c:pt idx="920">
                  <c:v>1443</c:v>
                </c:pt>
                <c:pt idx="921">
                  <c:v>1437</c:v>
                </c:pt>
                <c:pt idx="922">
                  <c:v>1438</c:v>
                </c:pt>
                <c:pt idx="923">
                  <c:v>1441</c:v>
                </c:pt>
                <c:pt idx="924">
                  <c:v>1434</c:v>
                </c:pt>
                <c:pt idx="925">
                  <c:v>1443</c:v>
                </c:pt>
                <c:pt idx="926">
                  <c:v>1437</c:v>
                </c:pt>
                <c:pt idx="927">
                  <c:v>1437</c:v>
                </c:pt>
                <c:pt idx="928">
                  <c:v>1442</c:v>
                </c:pt>
                <c:pt idx="929">
                  <c:v>1435</c:v>
                </c:pt>
                <c:pt idx="930">
                  <c:v>1439</c:v>
                </c:pt>
                <c:pt idx="931">
                  <c:v>1430</c:v>
                </c:pt>
                <c:pt idx="932">
                  <c:v>1437</c:v>
                </c:pt>
                <c:pt idx="933">
                  <c:v>1433</c:v>
                </c:pt>
                <c:pt idx="934">
                  <c:v>1433</c:v>
                </c:pt>
                <c:pt idx="935">
                  <c:v>1439</c:v>
                </c:pt>
                <c:pt idx="936">
                  <c:v>1435</c:v>
                </c:pt>
                <c:pt idx="937">
                  <c:v>1439</c:v>
                </c:pt>
                <c:pt idx="938">
                  <c:v>1446</c:v>
                </c:pt>
                <c:pt idx="939">
                  <c:v>1438</c:v>
                </c:pt>
                <c:pt idx="940">
                  <c:v>1434</c:v>
                </c:pt>
                <c:pt idx="941">
                  <c:v>1441</c:v>
                </c:pt>
                <c:pt idx="942">
                  <c:v>1440</c:v>
                </c:pt>
                <c:pt idx="943">
                  <c:v>1438</c:v>
                </c:pt>
                <c:pt idx="944">
                  <c:v>1437</c:v>
                </c:pt>
                <c:pt idx="945">
                  <c:v>1437</c:v>
                </c:pt>
                <c:pt idx="946">
                  <c:v>1443</c:v>
                </c:pt>
                <c:pt idx="947">
                  <c:v>1434</c:v>
                </c:pt>
                <c:pt idx="948">
                  <c:v>1435</c:v>
                </c:pt>
                <c:pt idx="949">
                  <c:v>1440</c:v>
                </c:pt>
                <c:pt idx="950">
                  <c:v>1441</c:v>
                </c:pt>
                <c:pt idx="951">
                  <c:v>1431</c:v>
                </c:pt>
                <c:pt idx="952">
                  <c:v>1434</c:v>
                </c:pt>
                <c:pt idx="953">
                  <c:v>1427</c:v>
                </c:pt>
                <c:pt idx="954">
                  <c:v>1438</c:v>
                </c:pt>
                <c:pt idx="955">
                  <c:v>1435</c:v>
                </c:pt>
                <c:pt idx="956">
                  <c:v>1438</c:v>
                </c:pt>
                <c:pt idx="957">
                  <c:v>1440</c:v>
                </c:pt>
                <c:pt idx="958">
                  <c:v>1429</c:v>
                </c:pt>
                <c:pt idx="959">
                  <c:v>1437</c:v>
                </c:pt>
                <c:pt idx="960">
                  <c:v>1431</c:v>
                </c:pt>
                <c:pt idx="961">
                  <c:v>1440</c:v>
                </c:pt>
                <c:pt idx="962">
                  <c:v>1439</c:v>
                </c:pt>
                <c:pt idx="963">
                  <c:v>1433</c:v>
                </c:pt>
                <c:pt idx="964">
                  <c:v>1441</c:v>
                </c:pt>
                <c:pt idx="965">
                  <c:v>1441</c:v>
                </c:pt>
                <c:pt idx="966">
                  <c:v>1440</c:v>
                </c:pt>
                <c:pt idx="967">
                  <c:v>1434</c:v>
                </c:pt>
                <c:pt idx="968">
                  <c:v>1433</c:v>
                </c:pt>
                <c:pt idx="969">
                  <c:v>1435</c:v>
                </c:pt>
                <c:pt idx="970">
                  <c:v>1441</c:v>
                </c:pt>
                <c:pt idx="971">
                  <c:v>1438</c:v>
                </c:pt>
                <c:pt idx="972">
                  <c:v>1431</c:v>
                </c:pt>
                <c:pt idx="973">
                  <c:v>1437</c:v>
                </c:pt>
                <c:pt idx="974">
                  <c:v>1435</c:v>
                </c:pt>
                <c:pt idx="975">
                  <c:v>1439</c:v>
                </c:pt>
                <c:pt idx="976">
                  <c:v>1434</c:v>
                </c:pt>
                <c:pt idx="977">
                  <c:v>1435</c:v>
                </c:pt>
                <c:pt idx="978">
                  <c:v>1434</c:v>
                </c:pt>
                <c:pt idx="979">
                  <c:v>1433</c:v>
                </c:pt>
                <c:pt idx="980">
                  <c:v>1431</c:v>
                </c:pt>
                <c:pt idx="981">
                  <c:v>1437</c:v>
                </c:pt>
                <c:pt idx="982">
                  <c:v>1441</c:v>
                </c:pt>
                <c:pt idx="983">
                  <c:v>1429</c:v>
                </c:pt>
                <c:pt idx="984">
                  <c:v>1435</c:v>
                </c:pt>
                <c:pt idx="985">
                  <c:v>1436</c:v>
                </c:pt>
                <c:pt idx="986">
                  <c:v>1443</c:v>
                </c:pt>
                <c:pt idx="987">
                  <c:v>1439</c:v>
                </c:pt>
                <c:pt idx="988">
                  <c:v>1439</c:v>
                </c:pt>
                <c:pt idx="989">
                  <c:v>1437</c:v>
                </c:pt>
                <c:pt idx="990">
                  <c:v>1436</c:v>
                </c:pt>
                <c:pt idx="991">
                  <c:v>1439</c:v>
                </c:pt>
                <c:pt idx="992">
                  <c:v>1438</c:v>
                </c:pt>
                <c:pt idx="993">
                  <c:v>1435</c:v>
                </c:pt>
                <c:pt idx="994">
                  <c:v>1443</c:v>
                </c:pt>
                <c:pt idx="995">
                  <c:v>1438</c:v>
                </c:pt>
                <c:pt idx="996">
                  <c:v>1445</c:v>
                </c:pt>
                <c:pt idx="997">
                  <c:v>1440</c:v>
                </c:pt>
                <c:pt idx="998">
                  <c:v>1442</c:v>
                </c:pt>
                <c:pt idx="999">
                  <c:v>1439</c:v>
                </c:pt>
                <c:pt idx="1000">
                  <c:v>1437</c:v>
                </c:pt>
                <c:pt idx="1001">
                  <c:v>1442</c:v>
                </c:pt>
                <c:pt idx="1002">
                  <c:v>1440</c:v>
                </c:pt>
                <c:pt idx="1003">
                  <c:v>1435</c:v>
                </c:pt>
                <c:pt idx="1004">
                  <c:v>1440</c:v>
                </c:pt>
                <c:pt idx="1005">
                  <c:v>1438</c:v>
                </c:pt>
                <c:pt idx="1006">
                  <c:v>1441</c:v>
                </c:pt>
                <c:pt idx="1007">
                  <c:v>1439</c:v>
                </c:pt>
                <c:pt idx="1008">
                  <c:v>1439</c:v>
                </c:pt>
                <c:pt idx="1009">
                  <c:v>1431</c:v>
                </c:pt>
                <c:pt idx="1010">
                  <c:v>1438</c:v>
                </c:pt>
                <c:pt idx="1011">
                  <c:v>1434</c:v>
                </c:pt>
                <c:pt idx="1012">
                  <c:v>1437</c:v>
                </c:pt>
                <c:pt idx="1013">
                  <c:v>1437</c:v>
                </c:pt>
                <c:pt idx="1014">
                  <c:v>1440</c:v>
                </c:pt>
                <c:pt idx="1015">
                  <c:v>1442</c:v>
                </c:pt>
                <c:pt idx="1016">
                  <c:v>1442</c:v>
                </c:pt>
                <c:pt idx="1017">
                  <c:v>1435</c:v>
                </c:pt>
                <c:pt idx="1018">
                  <c:v>1440</c:v>
                </c:pt>
                <c:pt idx="1019">
                  <c:v>1441</c:v>
                </c:pt>
                <c:pt idx="1020">
                  <c:v>1437</c:v>
                </c:pt>
                <c:pt idx="1021">
                  <c:v>1430</c:v>
                </c:pt>
                <c:pt idx="1022">
                  <c:v>1435</c:v>
                </c:pt>
                <c:pt idx="1023">
                  <c:v>1446</c:v>
                </c:pt>
                <c:pt idx="1024">
                  <c:v>1440</c:v>
                </c:pt>
                <c:pt idx="1025">
                  <c:v>1439</c:v>
                </c:pt>
                <c:pt idx="1026">
                  <c:v>1439</c:v>
                </c:pt>
                <c:pt idx="1027">
                  <c:v>1442</c:v>
                </c:pt>
                <c:pt idx="1028">
                  <c:v>1439</c:v>
                </c:pt>
                <c:pt idx="1029">
                  <c:v>1441</c:v>
                </c:pt>
                <c:pt idx="1030">
                  <c:v>1439</c:v>
                </c:pt>
                <c:pt idx="1031">
                  <c:v>1442</c:v>
                </c:pt>
                <c:pt idx="1032">
                  <c:v>1431</c:v>
                </c:pt>
                <c:pt idx="1033">
                  <c:v>1436</c:v>
                </c:pt>
                <c:pt idx="1034">
                  <c:v>1433</c:v>
                </c:pt>
                <c:pt idx="1035">
                  <c:v>1438</c:v>
                </c:pt>
                <c:pt idx="1036">
                  <c:v>1444</c:v>
                </c:pt>
                <c:pt idx="1037">
                  <c:v>1439</c:v>
                </c:pt>
                <c:pt idx="1038">
                  <c:v>1431</c:v>
                </c:pt>
                <c:pt idx="1039">
                  <c:v>1431</c:v>
                </c:pt>
                <c:pt idx="1040">
                  <c:v>1439</c:v>
                </c:pt>
                <c:pt idx="1041">
                  <c:v>1441</c:v>
                </c:pt>
                <c:pt idx="1042">
                  <c:v>1437</c:v>
                </c:pt>
                <c:pt idx="1043">
                  <c:v>1440</c:v>
                </c:pt>
                <c:pt idx="1044">
                  <c:v>1440</c:v>
                </c:pt>
                <c:pt idx="1045">
                  <c:v>1438</c:v>
                </c:pt>
                <c:pt idx="1046">
                  <c:v>1436</c:v>
                </c:pt>
                <c:pt idx="1047">
                  <c:v>1439</c:v>
                </c:pt>
                <c:pt idx="1048">
                  <c:v>1432</c:v>
                </c:pt>
                <c:pt idx="1049">
                  <c:v>1434</c:v>
                </c:pt>
                <c:pt idx="1050">
                  <c:v>1456</c:v>
                </c:pt>
                <c:pt idx="1051">
                  <c:v>1439</c:v>
                </c:pt>
                <c:pt idx="1052">
                  <c:v>1435</c:v>
                </c:pt>
                <c:pt idx="1053">
                  <c:v>1430</c:v>
                </c:pt>
                <c:pt idx="1054">
                  <c:v>1434</c:v>
                </c:pt>
                <c:pt idx="1055">
                  <c:v>1429</c:v>
                </c:pt>
                <c:pt idx="1056">
                  <c:v>1438</c:v>
                </c:pt>
                <c:pt idx="1057">
                  <c:v>1441</c:v>
                </c:pt>
                <c:pt idx="1058">
                  <c:v>1434</c:v>
                </c:pt>
                <c:pt idx="1059">
                  <c:v>1439</c:v>
                </c:pt>
                <c:pt idx="1060">
                  <c:v>1442</c:v>
                </c:pt>
                <c:pt idx="1061">
                  <c:v>1433</c:v>
                </c:pt>
                <c:pt idx="1062">
                  <c:v>1438</c:v>
                </c:pt>
                <c:pt idx="1063">
                  <c:v>1444</c:v>
                </c:pt>
                <c:pt idx="1064">
                  <c:v>1438</c:v>
                </c:pt>
                <c:pt idx="1065">
                  <c:v>1435</c:v>
                </c:pt>
                <c:pt idx="1066">
                  <c:v>1430</c:v>
                </c:pt>
                <c:pt idx="1067">
                  <c:v>1442</c:v>
                </c:pt>
                <c:pt idx="1068">
                  <c:v>1443</c:v>
                </c:pt>
                <c:pt idx="1069">
                  <c:v>1438</c:v>
                </c:pt>
                <c:pt idx="1070">
                  <c:v>1441</c:v>
                </c:pt>
                <c:pt idx="1071">
                  <c:v>1433</c:v>
                </c:pt>
                <c:pt idx="1072">
                  <c:v>1440</c:v>
                </c:pt>
                <c:pt idx="1073">
                  <c:v>1441</c:v>
                </c:pt>
                <c:pt idx="1074">
                  <c:v>1444</c:v>
                </c:pt>
                <c:pt idx="1075">
                  <c:v>1440</c:v>
                </c:pt>
                <c:pt idx="1076">
                  <c:v>1443</c:v>
                </c:pt>
                <c:pt idx="1077">
                  <c:v>1430</c:v>
                </c:pt>
                <c:pt idx="1078">
                  <c:v>1430</c:v>
                </c:pt>
                <c:pt idx="1079">
                  <c:v>1435</c:v>
                </c:pt>
                <c:pt idx="1080">
                  <c:v>1429</c:v>
                </c:pt>
                <c:pt idx="1081">
                  <c:v>1435</c:v>
                </c:pt>
                <c:pt idx="1082">
                  <c:v>1435</c:v>
                </c:pt>
                <c:pt idx="1083">
                  <c:v>1438</c:v>
                </c:pt>
                <c:pt idx="1084">
                  <c:v>1430</c:v>
                </c:pt>
                <c:pt idx="1085">
                  <c:v>1435</c:v>
                </c:pt>
                <c:pt idx="1086">
                  <c:v>1431</c:v>
                </c:pt>
                <c:pt idx="1087">
                  <c:v>1439</c:v>
                </c:pt>
                <c:pt idx="1088">
                  <c:v>1445</c:v>
                </c:pt>
                <c:pt idx="1089">
                  <c:v>1445</c:v>
                </c:pt>
                <c:pt idx="1090">
                  <c:v>1439</c:v>
                </c:pt>
                <c:pt idx="1091">
                  <c:v>1442</c:v>
                </c:pt>
                <c:pt idx="1092">
                  <c:v>1431</c:v>
                </c:pt>
                <c:pt idx="1093">
                  <c:v>1434</c:v>
                </c:pt>
                <c:pt idx="1094">
                  <c:v>1440</c:v>
                </c:pt>
                <c:pt idx="1095">
                  <c:v>1437</c:v>
                </c:pt>
                <c:pt idx="1096">
                  <c:v>1434</c:v>
                </c:pt>
                <c:pt idx="1097">
                  <c:v>1441</c:v>
                </c:pt>
                <c:pt idx="1098">
                  <c:v>1437</c:v>
                </c:pt>
                <c:pt idx="1099">
                  <c:v>1438</c:v>
                </c:pt>
                <c:pt idx="1100">
                  <c:v>1439</c:v>
                </c:pt>
                <c:pt idx="1101">
                  <c:v>1438</c:v>
                </c:pt>
                <c:pt idx="1102">
                  <c:v>1430</c:v>
                </c:pt>
                <c:pt idx="1103">
                  <c:v>1431</c:v>
                </c:pt>
                <c:pt idx="1104">
                  <c:v>1435</c:v>
                </c:pt>
                <c:pt idx="1105">
                  <c:v>1436</c:v>
                </c:pt>
                <c:pt idx="1106">
                  <c:v>1431</c:v>
                </c:pt>
                <c:pt idx="1107">
                  <c:v>1440</c:v>
                </c:pt>
                <c:pt idx="1108">
                  <c:v>1440</c:v>
                </c:pt>
                <c:pt idx="1109">
                  <c:v>1431</c:v>
                </c:pt>
                <c:pt idx="1110">
                  <c:v>1435</c:v>
                </c:pt>
                <c:pt idx="1111">
                  <c:v>1430</c:v>
                </c:pt>
                <c:pt idx="1112">
                  <c:v>1433</c:v>
                </c:pt>
                <c:pt idx="1113">
                  <c:v>1439</c:v>
                </c:pt>
                <c:pt idx="1114">
                  <c:v>1441</c:v>
                </c:pt>
                <c:pt idx="1115">
                  <c:v>1435</c:v>
                </c:pt>
                <c:pt idx="1116">
                  <c:v>1440</c:v>
                </c:pt>
                <c:pt idx="1117">
                  <c:v>1440</c:v>
                </c:pt>
                <c:pt idx="1118">
                  <c:v>1432</c:v>
                </c:pt>
                <c:pt idx="1119">
                  <c:v>1430</c:v>
                </c:pt>
                <c:pt idx="1120">
                  <c:v>1431</c:v>
                </c:pt>
                <c:pt idx="1121">
                  <c:v>1431</c:v>
                </c:pt>
                <c:pt idx="1122">
                  <c:v>1432</c:v>
                </c:pt>
                <c:pt idx="1123">
                  <c:v>1438</c:v>
                </c:pt>
                <c:pt idx="1124">
                  <c:v>1438</c:v>
                </c:pt>
                <c:pt idx="1125">
                  <c:v>1433</c:v>
                </c:pt>
                <c:pt idx="1126">
                  <c:v>1433</c:v>
                </c:pt>
                <c:pt idx="1127">
                  <c:v>1435</c:v>
                </c:pt>
                <c:pt idx="1128">
                  <c:v>1431</c:v>
                </c:pt>
                <c:pt idx="1129">
                  <c:v>1430</c:v>
                </c:pt>
                <c:pt idx="1130">
                  <c:v>1439</c:v>
                </c:pt>
                <c:pt idx="1131">
                  <c:v>1434</c:v>
                </c:pt>
                <c:pt idx="1132">
                  <c:v>1430</c:v>
                </c:pt>
                <c:pt idx="1133">
                  <c:v>1431</c:v>
                </c:pt>
                <c:pt idx="1134">
                  <c:v>1435</c:v>
                </c:pt>
                <c:pt idx="1135">
                  <c:v>1437</c:v>
                </c:pt>
                <c:pt idx="1136">
                  <c:v>1433</c:v>
                </c:pt>
                <c:pt idx="1137">
                  <c:v>1435</c:v>
                </c:pt>
                <c:pt idx="1138">
                  <c:v>1439</c:v>
                </c:pt>
                <c:pt idx="1139">
                  <c:v>1443</c:v>
                </c:pt>
                <c:pt idx="1140">
                  <c:v>1439</c:v>
                </c:pt>
                <c:pt idx="1141">
                  <c:v>1438</c:v>
                </c:pt>
                <c:pt idx="1142">
                  <c:v>1430</c:v>
                </c:pt>
                <c:pt idx="1143">
                  <c:v>1430</c:v>
                </c:pt>
                <c:pt idx="1144">
                  <c:v>1433</c:v>
                </c:pt>
                <c:pt idx="1145">
                  <c:v>1428</c:v>
                </c:pt>
                <c:pt idx="1146">
                  <c:v>1437</c:v>
                </c:pt>
                <c:pt idx="1147">
                  <c:v>1435</c:v>
                </c:pt>
                <c:pt idx="1148">
                  <c:v>1435</c:v>
                </c:pt>
                <c:pt idx="1149">
                  <c:v>1439</c:v>
                </c:pt>
                <c:pt idx="1150">
                  <c:v>1439</c:v>
                </c:pt>
                <c:pt idx="1151">
                  <c:v>1441</c:v>
                </c:pt>
                <c:pt idx="1152">
                  <c:v>1437</c:v>
                </c:pt>
                <c:pt idx="1153">
                  <c:v>1433</c:v>
                </c:pt>
                <c:pt idx="1154">
                  <c:v>1439</c:v>
                </c:pt>
                <c:pt idx="1155">
                  <c:v>1441</c:v>
                </c:pt>
                <c:pt idx="1156">
                  <c:v>1437</c:v>
                </c:pt>
                <c:pt idx="1157">
                  <c:v>1431</c:v>
                </c:pt>
                <c:pt idx="1158">
                  <c:v>1436</c:v>
                </c:pt>
                <c:pt idx="1159">
                  <c:v>1445</c:v>
                </c:pt>
                <c:pt idx="1160">
                  <c:v>1430</c:v>
                </c:pt>
                <c:pt idx="1161">
                  <c:v>1437</c:v>
                </c:pt>
                <c:pt idx="1162">
                  <c:v>1424</c:v>
                </c:pt>
                <c:pt idx="1163">
                  <c:v>1424</c:v>
                </c:pt>
                <c:pt idx="1164">
                  <c:v>1433</c:v>
                </c:pt>
                <c:pt idx="1165">
                  <c:v>1442</c:v>
                </c:pt>
                <c:pt idx="1166">
                  <c:v>1432</c:v>
                </c:pt>
                <c:pt idx="1167">
                  <c:v>1434</c:v>
                </c:pt>
                <c:pt idx="1168">
                  <c:v>1434</c:v>
                </c:pt>
                <c:pt idx="1169">
                  <c:v>1438</c:v>
                </c:pt>
                <c:pt idx="1170">
                  <c:v>1433</c:v>
                </c:pt>
                <c:pt idx="1171">
                  <c:v>1430</c:v>
                </c:pt>
                <c:pt idx="1172">
                  <c:v>1437</c:v>
                </c:pt>
                <c:pt idx="1173">
                  <c:v>1433</c:v>
                </c:pt>
                <c:pt idx="1174">
                  <c:v>1431</c:v>
                </c:pt>
                <c:pt idx="1175">
                  <c:v>1436</c:v>
                </c:pt>
                <c:pt idx="1176">
                  <c:v>1441</c:v>
                </c:pt>
                <c:pt idx="1177">
                  <c:v>1429</c:v>
                </c:pt>
                <c:pt idx="1178">
                  <c:v>1439</c:v>
                </c:pt>
                <c:pt idx="1179">
                  <c:v>1439</c:v>
                </c:pt>
                <c:pt idx="1180">
                  <c:v>1424</c:v>
                </c:pt>
                <c:pt idx="1181">
                  <c:v>1441</c:v>
                </c:pt>
                <c:pt idx="1182">
                  <c:v>1438</c:v>
                </c:pt>
                <c:pt idx="1183">
                  <c:v>1441</c:v>
                </c:pt>
                <c:pt idx="1184">
                  <c:v>1433</c:v>
                </c:pt>
                <c:pt idx="1185">
                  <c:v>1429</c:v>
                </c:pt>
                <c:pt idx="1186">
                  <c:v>1437</c:v>
                </c:pt>
                <c:pt idx="1187">
                  <c:v>1435</c:v>
                </c:pt>
                <c:pt idx="1188">
                  <c:v>1434</c:v>
                </c:pt>
                <c:pt idx="1189">
                  <c:v>1433</c:v>
                </c:pt>
                <c:pt idx="1190">
                  <c:v>1428</c:v>
                </c:pt>
                <c:pt idx="1191">
                  <c:v>1440</c:v>
                </c:pt>
                <c:pt idx="1192">
                  <c:v>1439</c:v>
                </c:pt>
                <c:pt idx="1193">
                  <c:v>1431</c:v>
                </c:pt>
                <c:pt idx="1194">
                  <c:v>1437</c:v>
                </c:pt>
                <c:pt idx="1195">
                  <c:v>1438</c:v>
                </c:pt>
                <c:pt idx="1196">
                  <c:v>1437</c:v>
                </c:pt>
                <c:pt idx="1197">
                  <c:v>1435</c:v>
                </c:pt>
                <c:pt idx="1198">
                  <c:v>1439</c:v>
                </c:pt>
                <c:pt idx="1199">
                  <c:v>1439</c:v>
                </c:pt>
                <c:pt idx="1200">
                  <c:v>1436</c:v>
                </c:pt>
                <c:pt idx="1201">
                  <c:v>1438</c:v>
                </c:pt>
                <c:pt idx="1202">
                  <c:v>1442</c:v>
                </c:pt>
                <c:pt idx="1203">
                  <c:v>1441</c:v>
                </c:pt>
                <c:pt idx="1204">
                  <c:v>1440</c:v>
                </c:pt>
                <c:pt idx="1205">
                  <c:v>1442</c:v>
                </c:pt>
                <c:pt idx="1206">
                  <c:v>1435</c:v>
                </c:pt>
                <c:pt idx="1207">
                  <c:v>1442</c:v>
                </c:pt>
                <c:pt idx="1208">
                  <c:v>1441</c:v>
                </c:pt>
                <c:pt idx="1209">
                  <c:v>1446</c:v>
                </c:pt>
                <c:pt idx="1210">
                  <c:v>1430</c:v>
                </c:pt>
                <c:pt idx="1211">
                  <c:v>1435</c:v>
                </c:pt>
                <c:pt idx="1212">
                  <c:v>1440</c:v>
                </c:pt>
                <c:pt idx="1213">
                  <c:v>1441</c:v>
                </c:pt>
                <c:pt idx="1214">
                  <c:v>1434</c:v>
                </c:pt>
                <c:pt idx="1215">
                  <c:v>1431</c:v>
                </c:pt>
                <c:pt idx="1216">
                  <c:v>1434</c:v>
                </c:pt>
                <c:pt idx="1217">
                  <c:v>1429</c:v>
                </c:pt>
                <c:pt idx="1218">
                  <c:v>1431</c:v>
                </c:pt>
                <c:pt idx="1219">
                  <c:v>1433</c:v>
                </c:pt>
                <c:pt idx="1220">
                  <c:v>1438</c:v>
                </c:pt>
                <c:pt idx="1221">
                  <c:v>1440</c:v>
                </c:pt>
                <c:pt idx="1222">
                  <c:v>1431</c:v>
                </c:pt>
                <c:pt idx="1223">
                  <c:v>1427</c:v>
                </c:pt>
                <c:pt idx="1224">
                  <c:v>1435</c:v>
                </c:pt>
                <c:pt idx="1225">
                  <c:v>1438</c:v>
                </c:pt>
                <c:pt idx="1226">
                  <c:v>1439</c:v>
                </c:pt>
                <c:pt idx="1227">
                  <c:v>1431</c:v>
                </c:pt>
                <c:pt idx="1228">
                  <c:v>1431</c:v>
                </c:pt>
                <c:pt idx="1229">
                  <c:v>1439</c:v>
                </c:pt>
                <c:pt idx="1230">
                  <c:v>1435</c:v>
                </c:pt>
                <c:pt idx="1231">
                  <c:v>1441</c:v>
                </c:pt>
                <c:pt idx="1232">
                  <c:v>1442</c:v>
                </c:pt>
                <c:pt idx="1233">
                  <c:v>1443</c:v>
                </c:pt>
                <c:pt idx="1234">
                  <c:v>1441</c:v>
                </c:pt>
                <c:pt idx="1235">
                  <c:v>1440</c:v>
                </c:pt>
                <c:pt idx="1236">
                  <c:v>1439</c:v>
                </c:pt>
                <c:pt idx="1237">
                  <c:v>1438</c:v>
                </c:pt>
                <c:pt idx="1238">
                  <c:v>1438</c:v>
                </c:pt>
                <c:pt idx="1239">
                  <c:v>1437</c:v>
                </c:pt>
                <c:pt idx="1240">
                  <c:v>1438</c:v>
                </c:pt>
                <c:pt idx="1241">
                  <c:v>1435</c:v>
                </c:pt>
                <c:pt idx="1242">
                  <c:v>1430</c:v>
                </c:pt>
                <c:pt idx="1243">
                  <c:v>1434</c:v>
                </c:pt>
                <c:pt idx="1244">
                  <c:v>1431</c:v>
                </c:pt>
                <c:pt idx="1245">
                  <c:v>1437</c:v>
                </c:pt>
                <c:pt idx="1246">
                  <c:v>1434</c:v>
                </c:pt>
                <c:pt idx="1247">
                  <c:v>1439</c:v>
                </c:pt>
                <c:pt idx="1248">
                  <c:v>1439</c:v>
                </c:pt>
                <c:pt idx="1249">
                  <c:v>1433</c:v>
                </c:pt>
                <c:pt idx="1250">
                  <c:v>1430</c:v>
                </c:pt>
                <c:pt idx="1251">
                  <c:v>1433</c:v>
                </c:pt>
                <c:pt idx="1252">
                  <c:v>1434</c:v>
                </c:pt>
                <c:pt idx="1253">
                  <c:v>1482</c:v>
                </c:pt>
                <c:pt idx="1254">
                  <c:v>1430</c:v>
                </c:pt>
                <c:pt idx="1255">
                  <c:v>1434</c:v>
                </c:pt>
                <c:pt idx="1256">
                  <c:v>1439</c:v>
                </c:pt>
                <c:pt idx="1257">
                  <c:v>1437</c:v>
                </c:pt>
                <c:pt idx="1258">
                  <c:v>1437</c:v>
                </c:pt>
                <c:pt idx="1259">
                  <c:v>1442</c:v>
                </c:pt>
                <c:pt idx="1260">
                  <c:v>1440</c:v>
                </c:pt>
                <c:pt idx="1261">
                  <c:v>1438</c:v>
                </c:pt>
                <c:pt idx="1262">
                  <c:v>1441</c:v>
                </c:pt>
                <c:pt idx="1263">
                  <c:v>1438</c:v>
                </c:pt>
                <c:pt idx="1264">
                  <c:v>1439</c:v>
                </c:pt>
                <c:pt idx="1265">
                  <c:v>1431</c:v>
                </c:pt>
                <c:pt idx="1266">
                  <c:v>1430</c:v>
                </c:pt>
                <c:pt idx="1267">
                  <c:v>1424</c:v>
                </c:pt>
                <c:pt idx="1268">
                  <c:v>1435</c:v>
                </c:pt>
                <c:pt idx="1269">
                  <c:v>1431</c:v>
                </c:pt>
                <c:pt idx="1270">
                  <c:v>1431</c:v>
                </c:pt>
                <c:pt idx="1271">
                  <c:v>1435</c:v>
                </c:pt>
                <c:pt idx="1272">
                  <c:v>1435</c:v>
                </c:pt>
                <c:pt idx="1273">
                  <c:v>1432</c:v>
                </c:pt>
                <c:pt idx="1274">
                  <c:v>1439</c:v>
                </c:pt>
                <c:pt idx="1275">
                  <c:v>1440</c:v>
                </c:pt>
                <c:pt idx="1276">
                  <c:v>1441</c:v>
                </c:pt>
                <c:pt idx="1277">
                  <c:v>1433</c:v>
                </c:pt>
                <c:pt idx="1278">
                  <c:v>1442</c:v>
                </c:pt>
                <c:pt idx="1279">
                  <c:v>1440</c:v>
                </c:pt>
                <c:pt idx="1280">
                  <c:v>1442</c:v>
                </c:pt>
                <c:pt idx="1281">
                  <c:v>1431</c:v>
                </c:pt>
                <c:pt idx="1282">
                  <c:v>1430</c:v>
                </c:pt>
                <c:pt idx="1283">
                  <c:v>1438</c:v>
                </c:pt>
                <c:pt idx="1284">
                  <c:v>1435</c:v>
                </c:pt>
                <c:pt idx="1285">
                  <c:v>1431</c:v>
                </c:pt>
                <c:pt idx="1286">
                  <c:v>1439</c:v>
                </c:pt>
                <c:pt idx="1287">
                  <c:v>1439</c:v>
                </c:pt>
                <c:pt idx="1288">
                  <c:v>1430</c:v>
                </c:pt>
                <c:pt idx="1289">
                  <c:v>1424</c:v>
                </c:pt>
                <c:pt idx="1290">
                  <c:v>1442</c:v>
                </c:pt>
                <c:pt idx="1291">
                  <c:v>1435</c:v>
                </c:pt>
                <c:pt idx="1292">
                  <c:v>1435</c:v>
                </c:pt>
                <c:pt idx="1293">
                  <c:v>1439</c:v>
                </c:pt>
                <c:pt idx="1294">
                  <c:v>1439</c:v>
                </c:pt>
                <c:pt idx="1295">
                  <c:v>1434</c:v>
                </c:pt>
                <c:pt idx="1296">
                  <c:v>1437</c:v>
                </c:pt>
                <c:pt idx="1297">
                  <c:v>1438</c:v>
                </c:pt>
                <c:pt idx="1298">
                  <c:v>1437</c:v>
                </c:pt>
                <c:pt idx="1299">
                  <c:v>1433</c:v>
                </c:pt>
                <c:pt idx="1300">
                  <c:v>1430</c:v>
                </c:pt>
                <c:pt idx="1301">
                  <c:v>1433</c:v>
                </c:pt>
                <c:pt idx="1302">
                  <c:v>1437</c:v>
                </c:pt>
                <c:pt idx="1303">
                  <c:v>1437</c:v>
                </c:pt>
                <c:pt idx="1304">
                  <c:v>1437</c:v>
                </c:pt>
                <c:pt idx="1305">
                  <c:v>1435</c:v>
                </c:pt>
                <c:pt idx="1306">
                  <c:v>1427</c:v>
                </c:pt>
                <c:pt idx="1307">
                  <c:v>1440</c:v>
                </c:pt>
                <c:pt idx="1308">
                  <c:v>1431</c:v>
                </c:pt>
                <c:pt idx="1309">
                  <c:v>1428</c:v>
                </c:pt>
                <c:pt idx="1310">
                  <c:v>1441</c:v>
                </c:pt>
                <c:pt idx="1311">
                  <c:v>1439</c:v>
                </c:pt>
                <c:pt idx="1312">
                  <c:v>1437</c:v>
                </c:pt>
                <c:pt idx="1313">
                  <c:v>1435</c:v>
                </c:pt>
                <c:pt idx="1314">
                  <c:v>1429</c:v>
                </c:pt>
                <c:pt idx="1315">
                  <c:v>1424</c:v>
                </c:pt>
                <c:pt idx="1316">
                  <c:v>1430</c:v>
                </c:pt>
                <c:pt idx="1317">
                  <c:v>1441</c:v>
                </c:pt>
                <c:pt idx="1318">
                  <c:v>1437</c:v>
                </c:pt>
                <c:pt idx="1319">
                  <c:v>1438</c:v>
                </c:pt>
                <c:pt idx="1320">
                  <c:v>1430</c:v>
                </c:pt>
                <c:pt idx="1321">
                  <c:v>1430</c:v>
                </c:pt>
                <c:pt idx="1322">
                  <c:v>1430</c:v>
                </c:pt>
                <c:pt idx="1323">
                  <c:v>1430</c:v>
                </c:pt>
                <c:pt idx="1324">
                  <c:v>1437</c:v>
                </c:pt>
                <c:pt idx="1325">
                  <c:v>1431</c:v>
                </c:pt>
                <c:pt idx="1326">
                  <c:v>1430</c:v>
                </c:pt>
                <c:pt idx="1327">
                  <c:v>1429</c:v>
                </c:pt>
                <c:pt idx="1328">
                  <c:v>1431</c:v>
                </c:pt>
                <c:pt idx="1329">
                  <c:v>1430</c:v>
                </c:pt>
                <c:pt idx="1330">
                  <c:v>1431</c:v>
                </c:pt>
                <c:pt idx="1331">
                  <c:v>1434</c:v>
                </c:pt>
                <c:pt idx="1332">
                  <c:v>1441</c:v>
                </c:pt>
                <c:pt idx="1333">
                  <c:v>1427</c:v>
                </c:pt>
                <c:pt idx="1334">
                  <c:v>1443</c:v>
                </c:pt>
                <c:pt idx="1335">
                  <c:v>1436</c:v>
                </c:pt>
                <c:pt idx="1336">
                  <c:v>1441</c:v>
                </c:pt>
                <c:pt idx="1337">
                  <c:v>1435</c:v>
                </c:pt>
                <c:pt idx="1338">
                  <c:v>1438</c:v>
                </c:pt>
                <c:pt idx="1339">
                  <c:v>1439</c:v>
                </c:pt>
                <c:pt idx="1340">
                  <c:v>1433</c:v>
                </c:pt>
                <c:pt idx="1341">
                  <c:v>1442</c:v>
                </c:pt>
                <c:pt idx="1342">
                  <c:v>1440</c:v>
                </c:pt>
                <c:pt idx="1343">
                  <c:v>1433</c:v>
                </c:pt>
                <c:pt idx="1344">
                  <c:v>1439</c:v>
                </c:pt>
                <c:pt idx="1345">
                  <c:v>1444</c:v>
                </c:pt>
                <c:pt idx="1346">
                  <c:v>1430</c:v>
                </c:pt>
                <c:pt idx="1347">
                  <c:v>1429</c:v>
                </c:pt>
                <c:pt idx="1348">
                  <c:v>1430</c:v>
                </c:pt>
                <c:pt idx="1349">
                  <c:v>1429</c:v>
                </c:pt>
                <c:pt idx="1350">
                  <c:v>1435</c:v>
                </c:pt>
                <c:pt idx="1351">
                  <c:v>1306</c:v>
                </c:pt>
                <c:pt idx="1352">
                  <c:v>1433</c:v>
                </c:pt>
                <c:pt idx="1353">
                  <c:v>1431</c:v>
                </c:pt>
                <c:pt idx="1354">
                  <c:v>1433</c:v>
                </c:pt>
                <c:pt idx="1355">
                  <c:v>1438</c:v>
                </c:pt>
                <c:pt idx="1356">
                  <c:v>1437</c:v>
                </c:pt>
                <c:pt idx="1357">
                  <c:v>1429</c:v>
                </c:pt>
                <c:pt idx="1358">
                  <c:v>1427</c:v>
                </c:pt>
                <c:pt idx="1359">
                  <c:v>1438</c:v>
                </c:pt>
                <c:pt idx="1360">
                  <c:v>1439</c:v>
                </c:pt>
                <c:pt idx="1361">
                  <c:v>1439</c:v>
                </c:pt>
                <c:pt idx="1362">
                  <c:v>1438</c:v>
                </c:pt>
                <c:pt idx="1363">
                  <c:v>1437</c:v>
                </c:pt>
                <c:pt idx="1364">
                  <c:v>1439</c:v>
                </c:pt>
                <c:pt idx="1365">
                  <c:v>1439</c:v>
                </c:pt>
                <c:pt idx="1366">
                  <c:v>1436</c:v>
                </c:pt>
                <c:pt idx="1367">
                  <c:v>1435</c:v>
                </c:pt>
                <c:pt idx="1368">
                  <c:v>1440</c:v>
                </c:pt>
                <c:pt idx="1369">
                  <c:v>1439</c:v>
                </c:pt>
                <c:pt idx="1370">
                  <c:v>1441</c:v>
                </c:pt>
                <c:pt idx="1371">
                  <c:v>1434</c:v>
                </c:pt>
                <c:pt idx="1372">
                  <c:v>1441</c:v>
                </c:pt>
                <c:pt idx="1373">
                  <c:v>1438</c:v>
                </c:pt>
                <c:pt idx="1374">
                  <c:v>1439</c:v>
                </c:pt>
                <c:pt idx="1375">
                  <c:v>1435</c:v>
                </c:pt>
                <c:pt idx="1376">
                  <c:v>1439</c:v>
                </c:pt>
                <c:pt idx="1377">
                  <c:v>1439</c:v>
                </c:pt>
                <c:pt idx="1378">
                  <c:v>1438</c:v>
                </c:pt>
                <c:pt idx="1379">
                  <c:v>1439</c:v>
                </c:pt>
                <c:pt idx="1380">
                  <c:v>1439</c:v>
                </c:pt>
                <c:pt idx="1381">
                  <c:v>1434</c:v>
                </c:pt>
                <c:pt idx="1382">
                  <c:v>1439</c:v>
                </c:pt>
                <c:pt idx="1383">
                  <c:v>1440</c:v>
                </c:pt>
                <c:pt idx="1384">
                  <c:v>1435</c:v>
                </c:pt>
                <c:pt idx="1385">
                  <c:v>1447</c:v>
                </c:pt>
                <c:pt idx="1386">
                  <c:v>1437</c:v>
                </c:pt>
                <c:pt idx="1387">
                  <c:v>1438</c:v>
                </c:pt>
                <c:pt idx="1388">
                  <c:v>1439</c:v>
                </c:pt>
                <c:pt idx="1389">
                  <c:v>1431</c:v>
                </c:pt>
                <c:pt idx="1390">
                  <c:v>1438</c:v>
                </c:pt>
                <c:pt idx="1391">
                  <c:v>1439</c:v>
                </c:pt>
                <c:pt idx="1392">
                  <c:v>1438</c:v>
                </c:pt>
                <c:pt idx="1393">
                  <c:v>1435</c:v>
                </c:pt>
                <c:pt idx="1394">
                  <c:v>1441</c:v>
                </c:pt>
                <c:pt idx="1395">
                  <c:v>1433</c:v>
                </c:pt>
                <c:pt idx="1396">
                  <c:v>1439</c:v>
                </c:pt>
                <c:pt idx="1397">
                  <c:v>1441</c:v>
                </c:pt>
                <c:pt idx="1398">
                  <c:v>1439</c:v>
                </c:pt>
                <c:pt idx="1399">
                  <c:v>1434</c:v>
                </c:pt>
                <c:pt idx="1400">
                  <c:v>1434</c:v>
                </c:pt>
                <c:pt idx="1401">
                  <c:v>1439</c:v>
                </c:pt>
                <c:pt idx="1402">
                  <c:v>1435</c:v>
                </c:pt>
                <c:pt idx="1403">
                  <c:v>1433</c:v>
                </c:pt>
                <c:pt idx="1404">
                  <c:v>1439</c:v>
                </c:pt>
                <c:pt idx="1405">
                  <c:v>1429</c:v>
                </c:pt>
                <c:pt idx="1406">
                  <c:v>1435</c:v>
                </c:pt>
                <c:pt idx="1407">
                  <c:v>1439</c:v>
                </c:pt>
                <c:pt idx="1408">
                  <c:v>1439</c:v>
                </c:pt>
                <c:pt idx="1409">
                  <c:v>1441</c:v>
                </c:pt>
                <c:pt idx="1410">
                  <c:v>1434</c:v>
                </c:pt>
                <c:pt idx="1411">
                  <c:v>1431</c:v>
                </c:pt>
                <c:pt idx="1412">
                  <c:v>1430</c:v>
                </c:pt>
                <c:pt idx="1413">
                  <c:v>1430</c:v>
                </c:pt>
                <c:pt idx="1414">
                  <c:v>1435</c:v>
                </c:pt>
                <c:pt idx="1415">
                  <c:v>1441</c:v>
                </c:pt>
                <c:pt idx="1416">
                  <c:v>1430</c:v>
                </c:pt>
                <c:pt idx="1417">
                  <c:v>1430</c:v>
                </c:pt>
                <c:pt idx="1418">
                  <c:v>1436</c:v>
                </c:pt>
                <c:pt idx="1419">
                  <c:v>1431</c:v>
                </c:pt>
                <c:pt idx="1420">
                  <c:v>1435</c:v>
                </c:pt>
                <c:pt idx="1421">
                  <c:v>1434</c:v>
                </c:pt>
                <c:pt idx="1422">
                  <c:v>1440</c:v>
                </c:pt>
                <c:pt idx="1423">
                  <c:v>1441</c:v>
                </c:pt>
                <c:pt idx="1424">
                  <c:v>1439</c:v>
                </c:pt>
                <c:pt idx="1425">
                  <c:v>1441</c:v>
                </c:pt>
                <c:pt idx="1426">
                  <c:v>1436</c:v>
                </c:pt>
                <c:pt idx="1427">
                  <c:v>1433</c:v>
                </c:pt>
                <c:pt idx="1428">
                  <c:v>1433</c:v>
                </c:pt>
                <c:pt idx="1429">
                  <c:v>1429</c:v>
                </c:pt>
                <c:pt idx="1430">
                  <c:v>1432</c:v>
                </c:pt>
                <c:pt idx="1431">
                  <c:v>1435</c:v>
                </c:pt>
                <c:pt idx="1432">
                  <c:v>1431</c:v>
                </c:pt>
                <c:pt idx="1433">
                  <c:v>1427</c:v>
                </c:pt>
                <c:pt idx="1434">
                  <c:v>1430</c:v>
                </c:pt>
                <c:pt idx="1435">
                  <c:v>1434</c:v>
                </c:pt>
                <c:pt idx="1436">
                  <c:v>1434</c:v>
                </c:pt>
                <c:pt idx="1437">
                  <c:v>1441</c:v>
                </c:pt>
                <c:pt idx="1438">
                  <c:v>1431</c:v>
                </c:pt>
                <c:pt idx="1439">
                  <c:v>1439</c:v>
                </c:pt>
                <c:pt idx="1440">
                  <c:v>1430</c:v>
                </c:pt>
                <c:pt idx="1441">
                  <c:v>1439</c:v>
                </c:pt>
                <c:pt idx="1442">
                  <c:v>1434</c:v>
                </c:pt>
                <c:pt idx="1443">
                  <c:v>1430</c:v>
                </c:pt>
                <c:pt idx="1444">
                  <c:v>1441</c:v>
                </c:pt>
                <c:pt idx="1445">
                  <c:v>1438</c:v>
                </c:pt>
                <c:pt idx="1446">
                  <c:v>1440</c:v>
                </c:pt>
                <c:pt idx="1447">
                  <c:v>1439</c:v>
                </c:pt>
                <c:pt idx="1448">
                  <c:v>1440</c:v>
                </c:pt>
                <c:pt idx="1449">
                  <c:v>1443</c:v>
                </c:pt>
                <c:pt idx="1450">
                  <c:v>1441</c:v>
                </c:pt>
                <c:pt idx="1451">
                  <c:v>1435</c:v>
                </c:pt>
                <c:pt idx="1452">
                  <c:v>1433</c:v>
                </c:pt>
                <c:pt idx="1453">
                  <c:v>1427</c:v>
                </c:pt>
                <c:pt idx="1454">
                  <c:v>1431</c:v>
                </c:pt>
                <c:pt idx="1455">
                  <c:v>1438</c:v>
                </c:pt>
                <c:pt idx="1456">
                  <c:v>1437</c:v>
                </c:pt>
                <c:pt idx="1457">
                  <c:v>1427</c:v>
                </c:pt>
                <c:pt idx="1458">
                  <c:v>1431</c:v>
                </c:pt>
                <c:pt idx="1459">
                  <c:v>1431</c:v>
                </c:pt>
                <c:pt idx="1460">
                  <c:v>1440</c:v>
                </c:pt>
                <c:pt idx="1461">
                  <c:v>1431</c:v>
                </c:pt>
                <c:pt idx="1462">
                  <c:v>1439</c:v>
                </c:pt>
                <c:pt idx="1463">
                  <c:v>1431</c:v>
                </c:pt>
                <c:pt idx="1464">
                  <c:v>1431</c:v>
                </c:pt>
                <c:pt idx="1465">
                  <c:v>1439</c:v>
                </c:pt>
                <c:pt idx="1466">
                  <c:v>1425</c:v>
                </c:pt>
                <c:pt idx="1467">
                  <c:v>1438</c:v>
                </c:pt>
                <c:pt idx="1468">
                  <c:v>1437</c:v>
                </c:pt>
                <c:pt idx="1469">
                  <c:v>1437</c:v>
                </c:pt>
                <c:pt idx="1470">
                  <c:v>1428</c:v>
                </c:pt>
                <c:pt idx="1471">
                  <c:v>1439</c:v>
                </c:pt>
                <c:pt idx="1472">
                  <c:v>1437</c:v>
                </c:pt>
                <c:pt idx="1473">
                  <c:v>1441</c:v>
                </c:pt>
                <c:pt idx="1474">
                  <c:v>1439</c:v>
                </c:pt>
                <c:pt idx="1475">
                  <c:v>1445</c:v>
                </c:pt>
                <c:pt idx="1476">
                  <c:v>1433</c:v>
                </c:pt>
                <c:pt idx="1477">
                  <c:v>1435</c:v>
                </c:pt>
                <c:pt idx="1478">
                  <c:v>1437</c:v>
                </c:pt>
                <c:pt idx="1479">
                  <c:v>1439</c:v>
                </c:pt>
                <c:pt idx="1480">
                  <c:v>1434</c:v>
                </c:pt>
                <c:pt idx="1481">
                  <c:v>1427</c:v>
                </c:pt>
                <c:pt idx="1482">
                  <c:v>1431</c:v>
                </c:pt>
                <c:pt idx="1483">
                  <c:v>1430</c:v>
                </c:pt>
                <c:pt idx="1484">
                  <c:v>1429</c:v>
                </c:pt>
                <c:pt idx="1485">
                  <c:v>1437</c:v>
                </c:pt>
                <c:pt idx="1486">
                  <c:v>1433</c:v>
                </c:pt>
                <c:pt idx="1487">
                  <c:v>1434</c:v>
                </c:pt>
                <c:pt idx="1488">
                  <c:v>1434</c:v>
                </c:pt>
                <c:pt idx="1489">
                  <c:v>1430</c:v>
                </c:pt>
                <c:pt idx="1490">
                  <c:v>1438</c:v>
                </c:pt>
                <c:pt idx="1491">
                  <c:v>1435</c:v>
                </c:pt>
                <c:pt idx="1492">
                  <c:v>1431</c:v>
                </c:pt>
                <c:pt idx="1493">
                  <c:v>1436</c:v>
                </c:pt>
                <c:pt idx="1494">
                  <c:v>1437</c:v>
                </c:pt>
                <c:pt idx="1495">
                  <c:v>1431</c:v>
                </c:pt>
                <c:pt idx="1496">
                  <c:v>1441</c:v>
                </c:pt>
                <c:pt idx="1497">
                  <c:v>1434</c:v>
                </c:pt>
                <c:pt idx="1498">
                  <c:v>1440</c:v>
                </c:pt>
                <c:pt idx="1499">
                  <c:v>1439</c:v>
                </c:pt>
                <c:pt idx="1500">
                  <c:v>1441</c:v>
                </c:pt>
                <c:pt idx="1501">
                  <c:v>1439</c:v>
                </c:pt>
                <c:pt idx="1502">
                  <c:v>1437</c:v>
                </c:pt>
                <c:pt idx="1503">
                  <c:v>1448</c:v>
                </c:pt>
                <c:pt idx="1504">
                  <c:v>1442</c:v>
                </c:pt>
                <c:pt idx="1505">
                  <c:v>1440</c:v>
                </c:pt>
                <c:pt idx="1506">
                  <c:v>1440</c:v>
                </c:pt>
                <c:pt idx="1507">
                  <c:v>1431</c:v>
                </c:pt>
                <c:pt idx="1508">
                  <c:v>1433</c:v>
                </c:pt>
                <c:pt idx="1509">
                  <c:v>1433</c:v>
                </c:pt>
                <c:pt idx="1510">
                  <c:v>1434</c:v>
                </c:pt>
                <c:pt idx="1511">
                  <c:v>1437</c:v>
                </c:pt>
                <c:pt idx="1512">
                  <c:v>1434</c:v>
                </c:pt>
                <c:pt idx="1513">
                  <c:v>1435</c:v>
                </c:pt>
                <c:pt idx="1514">
                  <c:v>1430</c:v>
                </c:pt>
                <c:pt idx="1515">
                  <c:v>1437</c:v>
                </c:pt>
                <c:pt idx="1516">
                  <c:v>1434</c:v>
                </c:pt>
                <c:pt idx="1517">
                  <c:v>1431</c:v>
                </c:pt>
                <c:pt idx="1518">
                  <c:v>1431</c:v>
                </c:pt>
                <c:pt idx="1519">
                  <c:v>1438</c:v>
                </c:pt>
                <c:pt idx="1520">
                  <c:v>1429</c:v>
                </c:pt>
                <c:pt idx="1521">
                  <c:v>1437</c:v>
                </c:pt>
                <c:pt idx="1522">
                  <c:v>1431</c:v>
                </c:pt>
                <c:pt idx="1523">
                  <c:v>1442</c:v>
                </c:pt>
                <c:pt idx="1524">
                  <c:v>1434</c:v>
                </c:pt>
                <c:pt idx="1525">
                  <c:v>1438</c:v>
                </c:pt>
                <c:pt idx="1526">
                  <c:v>1430</c:v>
                </c:pt>
                <c:pt idx="1527">
                  <c:v>1430</c:v>
                </c:pt>
                <c:pt idx="1528">
                  <c:v>1439</c:v>
                </c:pt>
                <c:pt idx="1529">
                  <c:v>1429</c:v>
                </c:pt>
                <c:pt idx="1530">
                  <c:v>1442</c:v>
                </c:pt>
                <c:pt idx="1531">
                  <c:v>1438</c:v>
                </c:pt>
                <c:pt idx="1532">
                  <c:v>1438</c:v>
                </c:pt>
                <c:pt idx="1533">
                  <c:v>1442</c:v>
                </c:pt>
                <c:pt idx="1534">
                  <c:v>1433</c:v>
                </c:pt>
                <c:pt idx="1535">
                  <c:v>1433</c:v>
                </c:pt>
                <c:pt idx="1536">
                  <c:v>1433</c:v>
                </c:pt>
                <c:pt idx="1537">
                  <c:v>1437</c:v>
                </c:pt>
                <c:pt idx="1538">
                  <c:v>1439</c:v>
                </c:pt>
                <c:pt idx="1539">
                  <c:v>1434</c:v>
                </c:pt>
                <c:pt idx="1540">
                  <c:v>1433</c:v>
                </c:pt>
                <c:pt idx="1541">
                  <c:v>1430</c:v>
                </c:pt>
                <c:pt idx="1542">
                  <c:v>1436</c:v>
                </c:pt>
                <c:pt idx="1543">
                  <c:v>1431</c:v>
                </c:pt>
                <c:pt idx="1544">
                  <c:v>1443</c:v>
                </c:pt>
                <c:pt idx="1545">
                  <c:v>1438</c:v>
                </c:pt>
                <c:pt idx="1546">
                  <c:v>1430</c:v>
                </c:pt>
                <c:pt idx="1547">
                  <c:v>1423</c:v>
                </c:pt>
                <c:pt idx="1548">
                  <c:v>1441</c:v>
                </c:pt>
                <c:pt idx="1549">
                  <c:v>1433</c:v>
                </c:pt>
                <c:pt idx="1550">
                  <c:v>1426</c:v>
                </c:pt>
                <c:pt idx="1551">
                  <c:v>1435</c:v>
                </c:pt>
                <c:pt idx="1552">
                  <c:v>1438</c:v>
                </c:pt>
                <c:pt idx="1553">
                  <c:v>1440</c:v>
                </c:pt>
                <c:pt idx="1554">
                  <c:v>1439</c:v>
                </c:pt>
                <c:pt idx="1555">
                  <c:v>1438</c:v>
                </c:pt>
                <c:pt idx="1556">
                  <c:v>1434</c:v>
                </c:pt>
                <c:pt idx="1557">
                  <c:v>1435</c:v>
                </c:pt>
                <c:pt idx="1558">
                  <c:v>1439</c:v>
                </c:pt>
                <c:pt idx="1559">
                  <c:v>1440</c:v>
                </c:pt>
                <c:pt idx="1560">
                  <c:v>1430</c:v>
                </c:pt>
                <c:pt idx="1561">
                  <c:v>1430</c:v>
                </c:pt>
                <c:pt idx="1562">
                  <c:v>1449</c:v>
                </c:pt>
                <c:pt idx="1563">
                  <c:v>1434</c:v>
                </c:pt>
                <c:pt idx="1564">
                  <c:v>1433</c:v>
                </c:pt>
                <c:pt idx="1565">
                  <c:v>1433</c:v>
                </c:pt>
                <c:pt idx="1566">
                  <c:v>1431</c:v>
                </c:pt>
                <c:pt idx="1567">
                  <c:v>1427</c:v>
                </c:pt>
                <c:pt idx="1568">
                  <c:v>1431</c:v>
                </c:pt>
                <c:pt idx="1569">
                  <c:v>1431</c:v>
                </c:pt>
                <c:pt idx="1570">
                  <c:v>1430</c:v>
                </c:pt>
                <c:pt idx="1571">
                  <c:v>1434</c:v>
                </c:pt>
                <c:pt idx="1572">
                  <c:v>1437</c:v>
                </c:pt>
                <c:pt idx="1573">
                  <c:v>1431</c:v>
                </c:pt>
                <c:pt idx="1574">
                  <c:v>1431</c:v>
                </c:pt>
                <c:pt idx="1575">
                  <c:v>1440</c:v>
                </c:pt>
                <c:pt idx="1576">
                  <c:v>1439</c:v>
                </c:pt>
                <c:pt idx="1577">
                  <c:v>1435</c:v>
                </c:pt>
                <c:pt idx="1578">
                  <c:v>1432</c:v>
                </c:pt>
                <c:pt idx="1579">
                  <c:v>1440</c:v>
                </c:pt>
                <c:pt idx="1580">
                  <c:v>1436</c:v>
                </c:pt>
                <c:pt idx="1581">
                  <c:v>1443</c:v>
                </c:pt>
                <c:pt idx="1582">
                  <c:v>1439</c:v>
                </c:pt>
                <c:pt idx="1583">
                  <c:v>1440</c:v>
                </c:pt>
                <c:pt idx="1584">
                  <c:v>1440</c:v>
                </c:pt>
                <c:pt idx="1585">
                  <c:v>1439</c:v>
                </c:pt>
                <c:pt idx="1586">
                  <c:v>1439</c:v>
                </c:pt>
                <c:pt idx="1587">
                  <c:v>1431</c:v>
                </c:pt>
                <c:pt idx="1588">
                  <c:v>1430</c:v>
                </c:pt>
                <c:pt idx="1589">
                  <c:v>1430</c:v>
                </c:pt>
                <c:pt idx="1590">
                  <c:v>1431</c:v>
                </c:pt>
                <c:pt idx="1591">
                  <c:v>1434</c:v>
                </c:pt>
                <c:pt idx="1592">
                  <c:v>1431</c:v>
                </c:pt>
                <c:pt idx="1593">
                  <c:v>1429</c:v>
                </c:pt>
                <c:pt idx="1594">
                  <c:v>1434</c:v>
                </c:pt>
                <c:pt idx="1595">
                  <c:v>1434</c:v>
                </c:pt>
                <c:pt idx="1596">
                  <c:v>1436</c:v>
                </c:pt>
                <c:pt idx="1597">
                  <c:v>1430</c:v>
                </c:pt>
                <c:pt idx="1598">
                  <c:v>1433</c:v>
                </c:pt>
                <c:pt idx="1599">
                  <c:v>1441</c:v>
                </c:pt>
                <c:pt idx="1600">
                  <c:v>1438</c:v>
                </c:pt>
                <c:pt idx="1601">
                  <c:v>1439</c:v>
                </c:pt>
                <c:pt idx="1602">
                  <c:v>1434</c:v>
                </c:pt>
                <c:pt idx="1603">
                  <c:v>1440</c:v>
                </c:pt>
                <c:pt idx="1604">
                  <c:v>1429</c:v>
                </c:pt>
                <c:pt idx="1605">
                  <c:v>1435</c:v>
                </c:pt>
                <c:pt idx="1606">
                  <c:v>1439</c:v>
                </c:pt>
                <c:pt idx="1607">
                  <c:v>1440</c:v>
                </c:pt>
                <c:pt idx="1608">
                  <c:v>1439</c:v>
                </c:pt>
                <c:pt idx="1609">
                  <c:v>1431</c:v>
                </c:pt>
                <c:pt idx="1610">
                  <c:v>1439</c:v>
                </c:pt>
                <c:pt idx="1611">
                  <c:v>1440</c:v>
                </c:pt>
                <c:pt idx="1612">
                  <c:v>1441</c:v>
                </c:pt>
                <c:pt idx="1613">
                  <c:v>1441</c:v>
                </c:pt>
                <c:pt idx="1614">
                  <c:v>1442</c:v>
                </c:pt>
                <c:pt idx="1615">
                  <c:v>1439</c:v>
                </c:pt>
                <c:pt idx="1616">
                  <c:v>1429</c:v>
                </c:pt>
                <c:pt idx="1617">
                  <c:v>1430</c:v>
                </c:pt>
                <c:pt idx="1618">
                  <c:v>1434</c:v>
                </c:pt>
                <c:pt idx="1619">
                  <c:v>1429</c:v>
                </c:pt>
                <c:pt idx="1620">
                  <c:v>1438</c:v>
                </c:pt>
                <c:pt idx="1621">
                  <c:v>1430</c:v>
                </c:pt>
                <c:pt idx="1622">
                  <c:v>1432</c:v>
                </c:pt>
                <c:pt idx="1623">
                  <c:v>1429</c:v>
                </c:pt>
                <c:pt idx="1624">
                  <c:v>1434</c:v>
                </c:pt>
                <c:pt idx="1625">
                  <c:v>1439</c:v>
                </c:pt>
                <c:pt idx="1626">
                  <c:v>1439</c:v>
                </c:pt>
                <c:pt idx="1627">
                  <c:v>1441</c:v>
                </c:pt>
                <c:pt idx="1628">
                  <c:v>1442</c:v>
                </c:pt>
                <c:pt idx="1629">
                  <c:v>1439</c:v>
                </c:pt>
                <c:pt idx="1630">
                  <c:v>1438</c:v>
                </c:pt>
                <c:pt idx="1631">
                  <c:v>1430</c:v>
                </c:pt>
                <c:pt idx="1632">
                  <c:v>1433</c:v>
                </c:pt>
                <c:pt idx="1633">
                  <c:v>1440</c:v>
                </c:pt>
                <c:pt idx="1634">
                  <c:v>1438</c:v>
                </c:pt>
                <c:pt idx="1635">
                  <c:v>1440</c:v>
                </c:pt>
                <c:pt idx="1636">
                  <c:v>1435</c:v>
                </c:pt>
                <c:pt idx="1637">
                  <c:v>1442</c:v>
                </c:pt>
                <c:pt idx="1638">
                  <c:v>1439</c:v>
                </c:pt>
                <c:pt idx="1639">
                  <c:v>1439</c:v>
                </c:pt>
                <c:pt idx="1640">
                  <c:v>1439</c:v>
                </c:pt>
                <c:pt idx="1641">
                  <c:v>1437</c:v>
                </c:pt>
                <c:pt idx="1642">
                  <c:v>1439</c:v>
                </c:pt>
                <c:pt idx="1643">
                  <c:v>1434</c:v>
                </c:pt>
                <c:pt idx="1644">
                  <c:v>1434</c:v>
                </c:pt>
                <c:pt idx="1645">
                  <c:v>1435</c:v>
                </c:pt>
                <c:pt idx="1646">
                  <c:v>1443</c:v>
                </c:pt>
                <c:pt idx="1647">
                  <c:v>1431</c:v>
                </c:pt>
                <c:pt idx="1648">
                  <c:v>1431</c:v>
                </c:pt>
                <c:pt idx="1649">
                  <c:v>1435</c:v>
                </c:pt>
                <c:pt idx="1650">
                  <c:v>1434</c:v>
                </c:pt>
                <c:pt idx="1651">
                  <c:v>1429</c:v>
                </c:pt>
                <c:pt idx="1652">
                  <c:v>1434</c:v>
                </c:pt>
                <c:pt idx="1653">
                  <c:v>1430</c:v>
                </c:pt>
                <c:pt idx="1654">
                  <c:v>1436</c:v>
                </c:pt>
                <c:pt idx="1655">
                  <c:v>1430</c:v>
                </c:pt>
                <c:pt idx="1656">
                  <c:v>1437</c:v>
                </c:pt>
                <c:pt idx="1657">
                  <c:v>1437</c:v>
                </c:pt>
                <c:pt idx="1658">
                  <c:v>1430</c:v>
                </c:pt>
                <c:pt idx="1659">
                  <c:v>1431</c:v>
                </c:pt>
                <c:pt idx="1660">
                  <c:v>1438</c:v>
                </c:pt>
                <c:pt idx="1661">
                  <c:v>1439</c:v>
                </c:pt>
                <c:pt idx="1662">
                  <c:v>1436</c:v>
                </c:pt>
                <c:pt idx="1663">
                  <c:v>1440</c:v>
                </c:pt>
                <c:pt idx="1664">
                  <c:v>1442</c:v>
                </c:pt>
                <c:pt idx="1665">
                  <c:v>1433</c:v>
                </c:pt>
                <c:pt idx="1666">
                  <c:v>1441</c:v>
                </c:pt>
                <c:pt idx="1667">
                  <c:v>1429</c:v>
                </c:pt>
                <c:pt idx="1668">
                  <c:v>1429</c:v>
                </c:pt>
                <c:pt idx="1669">
                  <c:v>1426</c:v>
                </c:pt>
                <c:pt idx="1670">
                  <c:v>1430</c:v>
                </c:pt>
                <c:pt idx="1671">
                  <c:v>1428</c:v>
                </c:pt>
                <c:pt idx="1672">
                  <c:v>1431</c:v>
                </c:pt>
                <c:pt idx="1673">
                  <c:v>1429</c:v>
                </c:pt>
                <c:pt idx="1674">
                  <c:v>1440</c:v>
                </c:pt>
                <c:pt idx="1675">
                  <c:v>1439</c:v>
                </c:pt>
                <c:pt idx="1676">
                  <c:v>1435</c:v>
                </c:pt>
                <c:pt idx="1677">
                  <c:v>1440</c:v>
                </c:pt>
                <c:pt idx="1678">
                  <c:v>1439</c:v>
                </c:pt>
                <c:pt idx="1679">
                  <c:v>1436</c:v>
                </c:pt>
                <c:pt idx="1680">
                  <c:v>1437</c:v>
                </c:pt>
                <c:pt idx="1681">
                  <c:v>1439</c:v>
                </c:pt>
                <c:pt idx="1682">
                  <c:v>1437</c:v>
                </c:pt>
                <c:pt idx="1683">
                  <c:v>1441</c:v>
                </c:pt>
                <c:pt idx="1684">
                  <c:v>1434</c:v>
                </c:pt>
                <c:pt idx="1685">
                  <c:v>1431</c:v>
                </c:pt>
                <c:pt idx="1686">
                  <c:v>1430</c:v>
                </c:pt>
                <c:pt idx="1687">
                  <c:v>1444</c:v>
                </c:pt>
                <c:pt idx="1688">
                  <c:v>1441</c:v>
                </c:pt>
                <c:pt idx="1689">
                  <c:v>1439</c:v>
                </c:pt>
                <c:pt idx="1690">
                  <c:v>1441</c:v>
                </c:pt>
                <c:pt idx="1691">
                  <c:v>1437</c:v>
                </c:pt>
                <c:pt idx="1692">
                  <c:v>1394</c:v>
                </c:pt>
                <c:pt idx="1693">
                  <c:v>1449</c:v>
                </c:pt>
                <c:pt idx="1694">
                  <c:v>1441</c:v>
                </c:pt>
                <c:pt idx="1695">
                  <c:v>1434</c:v>
                </c:pt>
                <c:pt idx="1696">
                  <c:v>1428</c:v>
                </c:pt>
                <c:pt idx="1697">
                  <c:v>1437</c:v>
                </c:pt>
                <c:pt idx="1698">
                  <c:v>1437</c:v>
                </c:pt>
                <c:pt idx="1699">
                  <c:v>1439</c:v>
                </c:pt>
                <c:pt idx="1700">
                  <c:v>1435</c:v>
                </c:pt>
                <c:pt idx="1701">
                  <c:v>1442</c:v>
                </c:pt>
                <c:pt idx="1702">
                  <c:v>1437</c:v>
                </c:pt>
                <c:pt idx="1703">
                  <c:v>1437</c:v>
                </c:pt>
                <c:pt idx="1704">
                  <c:v>1431</c:v>
                </c:pt>
                <c:pt idx="1705">
                  <c:v>1429</c:v>
                </c:pt>
                <c:pt idx="1706">
                  <c:v>1439</c:v>
                </c:pt>
                <c:pt idx="1707">
                  <c:v>1441</c:v>
                </c:pt>
                <c:pt idx="1708">
                  <c:v>1436</c:v>
                </c:pt>
                <c:pt idx="1709">
                  <c:v>1429</c:v>
                </c:pt>
                <c:pt idx="1710">
                  <c:v>1439</c:v>
                </c:pt>
                <c:pt idx="1711">
                  <c:v>1443</c:v>
                </c:pt>
                <c:pt idx="1712">
                  <c:v>1432</c:v>
                </c:pt>
                <c:pt idx="1713">
                  <c:v>1430</c:v>
                </c:pt>
                <c:pt idx="1714">
                  <c:v>1438</c:v>
                </c:pt>
                <c:pt idx="1715">
                  <c:v>1438</c:v>
                </c:pt>
                <c:pt idx="1716">
                  <c:v>1439</c:v>
                </c:pt>
                <c:pt idx="1717">
                  <c:v>1437</c:v>
                </c:pt>
                <c:pt idx="1718">
                  <c:v>1439</c:v>
                </c:pt>
                <c:pt idx="1719">
                  <c:v>1434</c:v>
                </c:pt>
                <c:pt idx="1720">
                  <c:v>1441</c:v>
                </c:pt>
                <c:pt idx="1721">
                  <c:v>1440</c:v>
                </c:pt>
                <c:pt idx="1722">
                  <c:v>1438</c:v>
                </c:pt>
                <c:pt idx="1723">
                  <c:v>1438</c:v>
                </c:pt>
                <c:pt idx="1724">
                  <c:v>1434</c:v>
                </c:pt>
                <c:pt idx="1725">
                  <c:v>1428</c:v>
                </c:pt>
                <c:pt idx="1726">
                  <c:v>1431</c:v>
                </c:pt>
                <c:pt idx="1727">
                  <c:v>1427</c:v>
                </c:pt>
                <c:pt idx="1728">
                  <c:v>1430</c:v>
                </c:pt>
                <c:pt idx="1729">
                  <c:v>1438</c:v>
                </c:pt>
                <c:pt idx="1730">
                  <c:v>1427</c:v>
                </c:pt>
                <c:pt idx="1731">
                  <c:v>1434</c:v>
                </c:pt>
                <c:pt idx="1732">
                  <c:v>1439</c:v>
                </c:pt>
                <c:pt idx="1733">
                  <c:v>1431</c:v>
                </c:pt>
                <c:pt idx="1734">
                  <c:v>1439</c:v>
                </c:pt>
                <c:pt idx="1735">
                  <c:v>1438</c:v>
                </c:pt>
                <c:pt idx="1736">
                  <c:v>1439</c:v>
                </c:pt>
                <c:pt idx="1737">
                  <c:v>1438</c:v>
                </c:pt>
                <c:pt idx="1738">
                  <c:v>1437</c:v>
                </c:pt>
                <c:pt idx="1739">
                  <c:v>1434</c:v>
                </c:pt>
                <c:pt idx="1740">
                  <c:v>1430</c:v>
                </c:pt>
                <c:pt idx="1741">
                  <c:v>1439</c:v>
                </c:pt>
                <c:pt idx="1742">
                  <c:v>1435</c:v>
                </c:pt>
                <c:pt idx="1743">
                  <c:v>1439</c:v>
                </c:pt>
                <c:pt idx="1744">
                  <c:v>1440</c:v>
                </c:pt>
                <c:pt idx="1745">
                  <c:v>1442</c:v>
                </c:pt>
                <c:pt idx="1746">
                  <c:v>1439</c:v>
                </c:pt>
                <c:pt idx="1747">
                  <c:v>1440</c:v>
                </c:pt>
                <c:pt idx="1748">
                  <c:v>1442</c:v>
                </c:pt>
                <c:pt idx="1749">
                  <c:v>1439</c:v>
                </c:pt>
                <c:pt idx="1750">
                  <c:v>1435</c:v>
                </c:pt>
                <c:pt idx="1751">
                  <c:v>1431</c:v>
                </c:pt>
                <c:pt idx="1752">
                  <c:v>1430</c:v>
                </c:pt>
                <c:pt idx="1753">
                  <c:v>1430</c:v>
                </c:pt>
                <c:pt idx="1754">
                  <c:v>1433</c:v>
                </c:pt>
                <c:pt idx="1755">
                  <c:v>1435</c:v>
                </c:pt>
                <c:pt idx="1756">
                  <c:v>1440</c:v>
                </c:pt>
                <c:pt idx="1757">
                  <c:v>1431</c:v>
                </c:pt>
                <c:pt idx="1758">
                  <c:v>1430</c:v>
                </c:pt>
                <c:pt idx="1759">
                  <c:v>1435</c:v>
                </c:pt>
                <c:pt idx="1760">
                  <c:v>1439</c:v>
                </c:pt>
                <c:pt idx="1761">
                  <c:v>1437</c:v>
                </c:pt>
                <c:pt idx="1762">
                  <c:v>1439</c:v>
                </c:pt>
                <c:pt idx="1763">
                  <c:v>1426</c:v>
                </c:pt>
                <c:pt idx="1764">
                  <c:v>1431</c:v>
                </c:pt>
                <c:pt idx="1765">
                  <c:v>1431</c:v>
                </c:pt>
                <c:pt idx="1766">
                  <c:v>1429</c:v>
                </c:pt>
                <c:pt idx="1767">
                  <c:v>1424</c:v>
                </c:pt>
                <c:pt idx="1768">
                  <c:v>1438</c:v>
                </c:pt>
                <c:pt idx="1769">
                  <c:v>1439</c:v>
                </c:pt>
                <c:pt idx="1770">
                  <c:v>1442</c:v>
                </c:pt>
                <c:pt idx="1771">
                  <c:v>1441</c:v>
                </c:pt>
                <c:pt idx="1772">
                  <c:v>1438</c:v>
                </c:pt>
                <c:pt idx="1773">
                  <c:v>1435</c:v>
                </c:pt>
                <c:pt idx="1774">
                  <c:v>1435</c:v>
                </c:pt>
                <c:pt idx="1775">
                  <c:v>1439</c:v>
                </c:pt>
                <c:pt idx="1776">
                  <c:v>1437</c:v>
                </c:pt>
                <c:pt idx="1777">
                  <c:v>1438</c:v>
                </c:pt>
                <c:pt idx="1778">
                  <c:v>1437</c:v>
                </c:pt>
                <c:pt idx="1779">
                  <c:v>1437</c:v>
                </c:pt>
                <c:pt idx="1780">
                  <c:v>1439</c:v>
                </c:pt>
                <c:pt idx="1781">
                  <c:v>1435</c:v>
                </c:pt>
                <c:pt idx="1782">
                  <c:v>1427</c:v>
                </c:pt>
                <c:pt idx="1783">
                  <c:v>1433</c:v>
                </c:pt>
                <c:pt idx="1784">
                  <c:v>1435</c:v>
                </c:pt>
                <c:pt idx="1785">
                  <c:v>1438</c:v>
                </c:pt>
                <c:pt idx="1786">
                  <c:v>1433</c:v>
                </c:pt>
                <c:pt idx="1787">
                  <c:v>1443</c:v>
                </c:pt>
                <c:pt idx="1788">
                  <c:v>1438</c:v>
                </c:pt>
                <c:pt idx="1789">
                  <c:v>1427</c:v>
                </c:pt>
                <c:pt idx="1790">
                  <c:v>1438</c:v>
                </c:pt>
                <c:pt idx="1791">
                  <c:v>1427</c:v>
                </c:pt>
                <c:pt idx="1792">
                  <c:v>1440</c:v>
                </c:pt>
                <c:pt idx="1793">
                  <c:v>1428</c:v>
                </c:pt>
                <c:pt idx="1794">
                  <c:v>1436</c:v>
                </c:pt>
                <c:pt idx="1795">
                  <c:v>1439</c:v>
                </c:pt>
                <c:pt idx="1796">
                  <c:v>1441</c:v>
                </c:pt>
                <c:pt idx="1797">
                  <c:v>1431</c:v>
                </c:pt>
                <c:pt idx="1798">
                  <c:v>1438</c:v>
                </c:pt>
                <c:pt idx="1799">
                  <c:v>1438</c:v>
                </c:pt>
                <c:pt idx="1800">
                  <c:v>1434</c:v>
                </c:pt>
                <c:pt idx="1801">
                  <c:v>1438</c:v>
                </c:pt>
                <c:pt idx="1802">
                  <c:v>1430</c:v>
                </c:pt>
                <c:pt idx="1803">
                  <c:v>1433</c:v>
                </c:pt>
                <c:pt idx="1804">
                  <c:v>1431</c:v>
                </c:pt>
                <c:pt idx="1805">
                  <c:v>1440</c:v>
                </c:pt>
                <c:pt idx="1806">
                  <c:v>1434</c:v>
                </c:pt>
                <c:pt idx="1807">
                  <c:v>1429</c:v>
                </c:pt>
                <c:pt idx="1808">
                  <c:v>1432</c:v>
                </c:pt>
                <c:pt idx="1809">
                  <c:v>1433</c:v>
                </c:pt>
                <c:pt idx="1810">
                  <c:v>1431</c:v>
                </c:pt>
                <c:pt idx="1811">
                  <c:v>1433</c:v>
                </c:pt>
                <c:pt idx="1812">
                  <c:v>1441</c:v>
                </c:pt>
                <c:pt idx="1813">
                  <c:v>1440</c:v>
                </c:pt>
                <c:pt idx="1814">
                  <c:v>1441</c:v>
                </c:pt>
                <c:pt idx="1815">
                  <c:v>1429</c:v>
                </c:pt>
                <c:pt idx="1816">
                  <c:v>1439</c:v>
                </c:pt>
                <c:pt idx="1817">
                  <c:v>1438</c:v>
                </c:pt>
                <c:pt idx="1818">
                  <c:v>1434</c:v>
                </c:pt>
                <c:pt idx="1819">
                  <c:v>1440</c:v>
                </c:pt>
                <c:pt idx="1820">
                  <c:v>1436</c:v>
                </c:pt>
                <c:pt idx="1821">
                  <c:v>1427</c:v>
                </c:pt>
                <c:pt idx="1822">
                  <c:v>1437</c:v>
                </c:pt>
                <c:pt idx="1823">
                  <c:v>1438</c:v>
                </c:pt>
                <c:pt idx="1824">
                  <c:v>1438</c:v>
                </c:pt>
                <c:pt idx="1825">
                  <c:v>1446</c:v>
                </c:pt>
                <c:pt idx="1826">
                  <c:v>1436</c:v>
                </c:pt>
                <c:pt idx="1827">
                  <c:v>1442</c:v>
                </c:pt>
                <c:pt idx="1828">
                  <c:v>1442</c:v>
                </c:pt>
                <c:pt idx="1829">
                  <c:v>1438</c:v>
                </c:pt>
                <c:pt idx="1830">
                  <c:v>1434</c:v>
                </c:pt>
                <c:pt idx="1831">
                  <c:v>1431</c:v>
                </c:pt>
                <c:pt idx="1832">
                  <c:v>1431</c:v>
                </c:pt>
                <c:pt idx="1833">
                  <c:v>1433</c:v>
                </c:pt>
                <c:pt idx="1834">
                  <c:v>1439</c:v>
                </c:pt>
                <c:pt idx="1835">
                  <c:v>1434</c:v>
                </c:pt>
                <c:pt idx="1836">
                  <c:v>1436</c:v>
                </c:pt>
                <c:pt idx="1837">
                  <c:v>1430</c:v>
                </c:pt>
                <c:pt idx="1838">
                  <c:v>1431</c:v>
                </c:pt>
                <c:pt idx="1839">
                  <c:v>1437</c:v>
                </c:pt>
                <c:pt idx="1840">
                  <c:v>1434</c:v>
                </c:pt>
                <c:pt idx="1841">
                  <c:v>1434</c:v>
                </c:pt>
                <c:pt idx="1842">
                  <c:v>1439</c:v>
                </c:pt>
                <c:pt idx="1843">
                  <c:v>1430</c:v>
                </c:pt>
                <c:pt idx="1844">
                  <c:v>1441</c:v>
                </c:pt>
                <c:pt idx="1845">
                  <c:v>1440</c:v>
                </c:pt>
                <c:pt idx="1846">
                  <c:v>1434</c:v>
                </c:pt>
                <c:pt idx="1847">
                  <c:v>1411</c:v>
                </c:pt>
                <c:pt idx="1848">
                  <c:v>1435</c:v>
                </c:pt>
                <c:pt idx="1849">
                  <c:v>1433</c:v>
                </c:pt>
                <c:pt idx="1850">
                  <c:v>1440</c:v>
                </c:pt>
                <c:pt idx="1851">
                  <c:v>1440</c:v>
                </c:pt>
                <c:pt idx="1852">
                  <c:v>1442</c:v>
                </c:pt>
                <c:pt idx="1853">
                  <c:v>1435</c:v>
                </c:pt>
                <c:pt idx="1854">
                  <c:v>1439</c:v>
                </c:pt>
                <c:pt idx="1855">
                  <c:v>1436</c:v>
                </c:pt>
                <c:pt idx="1856">
                  <c:v>1438</c:v>
                </c:pt>
                <c:pt idx="1857">
                  <c:v>1443</c:v>
                </c:pt>
                <c:pt idx="1858">
                  <c:v>1434</c:v>
                </c:pt>
                <c:pt idx="1859">
                  <c:v>1431</c:v>
                </c:pt>
                <c:pt idx="1860">
                  <c:v>1436</c:v>
                </c:pt>
                <c:pt idx="1861">
                  <c:v>1434</c:v>
                </c:pt>
                <c:pt idx="1862">
                  <c:v>1429</c:v>
                </c:pt>
                <c:pt idx="1863">
                  <c:v>1427</c:v>
                </c:pt>
                <c:pt idx="1864">
                  <c:v>1434</c:v>
                </c:pt>
                <c:pt idx="1865">
                  <c:v>1431</c:v>
                </c:pt>
                <c:pt idx="1866">
                  <c:v>1440</c:v>
                </c:pt>
                <c:pt idx="1867">
                  <c:v>1435</c:v>
                </c:pt>
                <c:pt idx="1868">
                  <c:v>1433</c:v>
                </c:pt>
                <c:pt idx="1869">
                  <c:v>1430</c:v>
                </c:pt>
                <c:pt idx="1870">
                  <c:v>1439</c:v>
                </c:pt>
                <c:pt idx="1871">
                  <c:v>1435</c:v>
                </c:pt>
                <c:pt idx="1872">
                  <c:v>1430</c:v>
                </c:pt>
                <c:pt idx="1873">
                  <c:v>1435</c:v>
                </c:pt>
                <c:pt idx="1874">
                  <c:v>1438</c:v>
                </c:pt>
                <c:pt idx="1875">
                  <c:v>1437</c:v>
                </c:pt>
                <c:pt idx="1876">
                  <c:v>1434</c:v>
                </c:pt>
                <c:pt idx="1877">
                  <c:v>1435</c:v>
                </c:pt>
                <c:pt idx="1878">
                  <c:v>1434</c:v>
                </c:pt>
                <c:pt idx="1879">
                  <c:v>1431</c:v>
                </c:pt>
                <c:pt idx="1880">
                  <c:v>1439</c:v>
                </c:pt>
                <c:pt idx="1881">
                  <c:v>1439</c:v>
                </c:pt>
                <c:pt idx="1882">
                  <c:v>1441</c:v>
                </c:pt>
                <c:pt idx="1883">
                  <c:v>1435</c:v>
                </c:pt>
                <c:pt idx="1884">
                  <c:v>1441</c:v>
                </c:pt>
                <c:pt idx="1885">
                  <c:v>1439</c:v>
                </c:pt>
                <c:pt idx="1886">
                  <c:v>1439</c:v>
                </c:pt>
                <c:pt idx="1887">
                  <c:v>1439</c:v>
                </c:pt>
                <c:pt idx="1888">
                  <c:v>1433</c:v>
                </c:pt>
                <c:pt idx="1889">
                  <c:v>1438</c:v>
                </c:pt>
                <c:pt idx="1890">
                  <c:v>1441</c:v>
                </c:pt>
                <c:pt idx="1891">
                  <c:v>1438</c:v>
                </c:pt>
                <c:pt idx="1892">
                  <c:v>1435</c:v>
                </c:pt>
                <c:pt idx="1893">
                  <c:v>1430</c:v>
                </c:pt>
                <c:pt idx="1894">
                  <c:v>1441</c:v>
                </c:pt>
                <c:pt idx="1895">
                  <c:v>1434</c:v>
                </c:pt>
                <c:pt idx="1896">
                  <c:v>1434</c:v>
                </c:pt>
                <c:pt idx="1897">
                  <c:v>1437</c:v>
                </c:pt>
                <c:pt idx="1898">
                  <c:v>1441</c:v>
                </c:pt>
                <c:pt idx="1899">
                  <c:v>1431</c:v>
                </c:pt>
                <c:pt idx="1900">
                  <c:v>1432</c:v>
                </c:pt>
                <c:pt idx="1901">
                  <c:v>1431</c:v>
                </c:pt>
                <c:pt idx="1902">
                  <c:v>1443</c:v>
                </c:pt>
                <c:pt idx="1903">
                  <c:v>1439</c:v>
                </c:pt>
                <c:pt idx="1904">
                  <c:v>1441</c:v>
                </c:pt>
                <c:pt idx="1905">
                  <c:v>1439</c:v>
                </c:pt>
                <c:pt idx="1906">
                  <c:v>1439</c:v>
                </c:pt>
                <c:pt idx="1907">
                  <c:v>1441</c:v>
                </c:pt>
                <c:pt idx="1908">
                  <c:v>1426</c:v>
                </c:pt>
                <c:pt idx="1909">
                  <c:v>1440</c:v>
                </c:pt>
                <c:pt idx="1910">
                  <c:v>1440</c:v>
                </c:pt>
                <c:pt idx="1911">
                  <c:v>1439</c:v>
                </c:pt>
                <c:pt idx="1912">
                  <c:v>1431</c:v>
                </c:pt>
                <c:pt idx="1913">
                  <c:v>1435</c:v>
                </c:pt>
                <c:pt idx="1914">
                  <c:v>1435</c:v>
                </c:pt>
                <c:pt idx="1915">
                  <c:v>1434</c:v>
                </c:pt>
                <c:pt idx="1916">
                  <c:v>1425</c:v>
                </c:pt>
                <c:pt idx="1917">
                  <c:v>1442</c:v>
                </c:pt>
                <c:pt idx="1918">
                  <c:v>1433</c:v>
                </c:pt>
                <c:pt idx="1919">
                  <c:v>1433</c:v>
                </c:pt>
                <c:pt idx="1920">
                  <c:v>1430</c:v>
                </c:pt>
                <c:pt idx="1921">
                  <c:v>1427</c:v>
                </c:pt>
                <c:pt idx="1922">
                  <c:v>1439</c:v>
                </c:pt>
                <c:pt idx="1923">
                  <c:v>1431</c:v>
                </c:pt>
                <c:pt idx="1924">
                  <c:v>1440</c:v>
                </c:pt>
                <c:pt idx="1925">
                  <c:v>1431</c:v>
                </c:pt>
                <c:pt idx="1926">
                  <c:v>1429</c:v>
                </c:pt>
                <c:pt idx="1927">
                  <c:v>1432</c:v>
                </c:pt>
                <c:pt idx="1928">
                  <c:v>1434</c:v>
                </c:pt>
                <c:pt idx="1929">
                  <c:v>1440</c:v>
                </c:pt>
                <c:pt idx="1930">
                  <c:v>1443</c:v>
                </c:pt>
                <c:pt idx="1931">
                  <c:v>1441</c:v>
                </c:pt>
                <c:pt idx="1932">
                  <c:v>1439</c:v>
                </c:pt>
                <c:pt idx="1933">
                  <c:v>1443</c:v>
                </c:pt>
                <c:pt idx="1934">
                  <c:v>1443</c:v>
                </c:pt>
                <c:pt idx="1935">
                  <c:v>1437</c:v>
                </c:pt>
                <c:pt idx="1936">
                  <c:v>1439</c:v>
                </c:pt>
                <c:pt idx="1937">
                  <c:v>1431</c:v>
                </c:pt>
                <c:pt idx="1938">
                  <c:v>1425</c:v>
                </c:pt>
                <c:pt idx="1939">
                  <c:v>1440</c:v>
                </c:pt>
                <c:pt idx="1940">
                  <c:v>1441</c:v>
                </c:pt>
                <c:pt idx="1941">
                  <c:v>1441</c:v>
                </c:pt>
                <c:pt idx="1942">
                  <c:v>1441</c:v>
                </c:pt>
                <c:pt idx="1943">
                  <c:v>1434</c:v>
                </c:pt>
                <c:pt idx="1944">
                  <c:v>1434</c:v>
                </c:pt>
                <c:pt idx="1945">
                  <c:v>1429</c:v>
                </c:pt>
                <c:pt idx="1946">
                  <c:v>1435</c:v>
                </c:pt>
                <c:pt idx="1947">
                  <c:v>1436</c:v>
                </c:pt>
                <c:pt idx="1948">
                  <c:v>1429</c:v>
                </c:pt>
                <c:pt idx="1949">
                  <c:v>1438</c:v>
                </c:pt>
                <c:pt idx="1950">
                  <c:v>1441</c:v>
                </c:pt>
                <c:pt idx="1951">
                  <c:v>1438</c:v>
                </c:pt>
                <c:pt idx="1952">
                  <c:v>1442</c:v>
                </c:pt>
                <c:pt idx="1953">
                  <c:v>1440</c:v>
                </c:pt>
                <c:pt idx="1954">
                  <c:v>1445</c:v>
                </c:pt>
                <c:pt idx="1955">
                  <c:v>1431</c:v>
                </c:pt>
                <c:pt idx="1956">
                  <c:v>1441</c:v>
                </c:pt>
                <c:pt idx="1957">
                  <c:v>1441</c:v>
                </c:pt>
                <c:pt idx="1958">
                  <c:v>1439</c:v>
                </c:pt>
                <c:pt idx="1959">
                  <c:v>1433</c:v>
                </c:pt>
                <c:pt idx="1960">
                  <c:v>1442</c:v>
                </c:pt>
                <c:pt idx="1961">
                  <c:v>1440</c:v>
                </c:pt>
                <c:pt idx="1962">
                  <c:v>1440</c:v>
                </c:pt>
                <c:pt idx="1963">
                  <c:v>1442</c:v>
                </c:pt>
                <c:pt idx="1964">
                  <c:v>1439</c:v>
                </c:pt>
                <c:pt idx="1965">
                  <c:v>1437</c:v>
                </c:pt>
                <c:pt idx="1966">
                  <c:v>1441</c:v>
                </c:pt>
                <c:pt idx="1967">
                  <c:v>1439</c:v>
                </c:pt>
                <c:pt idx="1968">
                  <c:v>1439</c:v>
                </c:pt>
                <c:pt idx="1969">
                  <c:v>1441</c:v>
                </c:pt>
                <c:pt idx="1970">
                  <c:v>1442</c:v>
                </c:pt>
                <c:pt idx="1971">
                  <c:v>1430</c:v>
                </c:pt>
                <c:pt idx="1972">
                  <c:v>1425</c:v>
                </c:pt>
                <c:pt idx="1973">
                  <c:v>1433</c:v>
                </c:pt>
                <c:pt idx="1974">
                  <c:v>1436</c:v>
                </c:pt>
                <c:pt idx="1975">
                  <c:v>1438</c:v>
                </c:pt>
                <c:pt idx="1976">
                  <c:v>1440</c:v>
                </c:pt>
                <c:pt idx="1977">
                  <c:v>1439</c:v>
                </c:pt>
                <c:pt idx="1978">
                  <c:v>1435</c:v>
                </c:pt>
                <c:pt idx="1979">
                  <c:v>1434</c:v>
                </c:pt>
                <c:pt idx="1980">
                  <c:v>1441</c:v>
                </c:pt>
                <c:pt idx="1981">
                  <c:v>1440</c:v>
                </c:pt>
                <c:pt idx="1982">
                  <c:v>1430</c:v>
                </c:pt>
                <c:pt idx="1983">
                  <c:v>1438</c:v>
                </c:pt>
                <c:pt idx="1984">
                  <c:v>1439</c:v>
                </c:pt>
                <c:pt idx="1985">
                  <c:v>1440</c:v>
                </c:pt>
                <c:pt idx="1986">
                  <c:v>1430</c:v>
                </c:pt>
                <c:pt idx="1987">
                  <c:v>1441</c:v>
                </c:pt>
                <c:pt idx="1988">
                  <c:v>1442</c:v>
                </c:pt>
                <c:pt idx="1989">
                  <c:v>1439</c:v>
                </c:pt>
                <c:pt idx="1990">
                  <c:v>1443</c:v>
                </c:pt>
                <c:pt idx="1991">
                  <c:v>1437</c:v>
                </c:pt>
                <c:pt idx="1992">
                  <c:v>1433</c:v>
                </c:pt>
                <c:pt idx="1993">
                  <c:v>1438</c:v>
                </c:pt>
                <c:pt idx="1994">
                  <c:v>1433</c:v>
                </c:pt>
                <c:pt idx="1995">
                  <c:v>1439</c:v>
                </c:pt>
                <c:pt idx="1996">
                  <c:v>1439</c:v>
                </c:pt>
                <c:pt idx="1997">
                  <c:v>1430</c:v>
                </c:pt>
                <c:pt idx="1998">
                  <c:v>1436</c:v>
                </c:pt>
                <c:pt idx="1999">
                  <c:v>1433</c:v>
                </c:pt>
                <c:pt idx="2000">
                  <c:v>1431</c:v>
                </c:pt>
                <c:pt idx="2001">
                  <c:v>1435</c:v>
                </c:pt>
                <c:pt idx="2002">
                  <c:v>1437</c:v>
                </c:pt>
                <c:pt idx="2003">
                  <c:v>1431</c:v>
                </c:pt>
                <c:pt idx="2004">
                  <c:v>1433</c:v>
                </c:pt>
                <c:pt idx="2005">
                  <c:v>1431</c:v>
                </c:pt>
                <c:pt idx="2006">
                  <c:v>1435</c:v>
                </c:pt>
                <c:pt idx="2007">
                  <c:v>1439</c:v>
                </c:pt>
                <c:pt idx="2008">
                  <c:v>1441</c:v>
                </c:pt>
                <c:pt idx="2009">
                  <c:v>1434</c:v>
                </c:pt>
                <c:pt idx="2010">
                  <c:v>1442</c:v>
                </c:pt>
                <c:pt idx="2011">
                  <c:v>1440</c:v>
                </c:pt>
                <c:pt idx="2012">
                  <c:v>1438</c:v>
                </c:pt>
                <c:pt idx="2013">
                  <c:v>1439</c:v>
                </c:pt>
                <c:pt idx="2014">
                  <c:v>1436</c:v>
                </c:pt>
                <c:pt idx="2015">
                  <c:v>1439</c:v>
                </c:pt>
                <c:pt idx="2016">
                  <c:v>1439</c:v>
                </c:pt>
                <c:pt idx="2017">
                  <c:v>1437</c:v>
                </c:pt>
                <c:pt idx="2018">
                  <c:v>1440</c:v>
                </c:pt>
                <c:pt idx="2019">
                  <c:v>1438</c:v>
                </c:pt>
                <c:pt idx="2020">
                  <c:v>1441</c:v>
                </c:pt>
                <c:pt idx="2021">
                  <c:v>1440</c:v>
                </c:pt>
                <c:pt idx="2022">
                  <c:v>1430</c:v>
                </c:pt>
                <c:pt idx="2023">
                  <c:v>1434</c:v>
                </c:pt>
                <c:pt idx="2024">
                  <c:v>1435</c:v>
                </c:pt>
                <c:pt idx="2025">
                  <c:v>1434</c:v>
                </c:pt>
                <c:pt idx="2026">
                  <c:v>1440</c:v>
                </c:pt>
                <c:pt idx="2027">
                  <c:v>1431</c:v>
                </c:pt>
                <c:pt idx="2028">
                  <c:v>1426</c:v>
                </c:pt>
                <c:pt idx="2029">
                  <c:v>1431</c:v>
                </c:pt>
                <c:pt idx="2030">
                  <c:v>1443</c:v>
                </c:pt>
                <c:pt idx="2031">
                  <c:v>1439</c:v>
                </c:pt>
                <c:pt idx="2032">
                  <c:v>1435</c:v>
                </c:pt>
                <c:pt idx="2033">
                  <c:v>1430</c:v>
                </c:pt>
                <c:pt idx="2034">
                  <c:v>1427</c:v>
                </c:pt>
                <c:pt idx="2035">
                  <c:v>1435</c:v>
                </c:pt>
                <c:pt idx="2036">
                  <c:v>1434</c:v>
                </c:pt>
                <c:pt idx="2037">
                  <c:v>1433</c:v>
                </c:pt>
                <c:pt idx="2038">
                  <c:v>1438</c:v>
                </c:pt>
                <c:pt idx="2039">
                  <c:v>1431</c:v>
                </c:pt>
                <c:pt idx="2040">
                  <c:v>1438</c:v>
                </c:pt>
                <c:pt idx="2041">
                  <c:v>1436</c:v>
                </c:pt>
                <c:pt idx="2042">
                  <c:v>1434</c:v>
                </c:pt>
                <c:pt idx="2043">
                  <c:v>1439</c:v>
                </c:pt>
                <c:pt idx="2044">
                  <c:v>1431</c:v>
                </c:pt>
                <c:pt idx="2045">
                  <c:v>1431</c:v>
                </c:pt>
                <c:pt idx="2046">
                  <c:v>1431</c:v>
                </c:pt>
                <c:pt idx="2047">
                  <c:v>1434</c:v>
                </c:pt>
                <c:pt idx="2048">
                  <c:v>1431</c:v>
                </c:pt>
                <c:pt idx="2049">
                  <c:v>1428</c:v>
                </c:pt>
                <c:pt idx="2050">
                  <c:v>1429</c:v>
                </c:pt>
                <c:pt idx="2051">
                  <c:v>1439</c:v>
                </c:pt>
                <c:pt idx="2052">
                  <c:v>1438</c:v>
                </c:pt>
                <c:pt idx="2053">
                  <c:v>1438</c:v>
                </c:pt>
                <c:pt idx="2054">
                  <c:v>1437</c:v>
                </c:pt>
                <c:pt idx="2055">
                  <c:v>1437</c:v>
                </c:pt>
                <c:pt idx="2056">
                  <c:v>1433</c:v>
                </c:pt>
                <c:pt idx="2057">
                  <c:v>1431</c:v>
                </c:pt>
                <c:pt idx="2058">
                  <c:v>1431</c:v>
                </c:pt>
                <c:pt idx="2059">
                  <c:v>1429</c:v>
                </c:pt>
                <c:pt idx="2060">
                  <c:v>1429</c:v>
                </c:pt>
                <c:pt idx="2061">
                  <c:v>1453</c:v>
                </c:pt>
                <c:pt idx="2062">
                  <c:v>1437</c:v>
                </c:pt>
                <c:pt idx="2063">
                  <c:v>1430</c:v>
                </c:pt>
                <c:pt idx="2064">
                  <c:v>1439</c:v>
                </c:pt>
                <c:pt idx="2065">
                  <c:v>1439</c:v>
                </c:pt>
                <c:pt idx="2066">
                  <c:v>1437</c:v>
                </c:pt>
                <c:pt idx="2067">
                  <c:v>1437</c:v>
                </c:pt>
                <c:pt idx="2068">
                  <c:v>1439</c:v>
                </c:pt>
                <c:pt idx="2069">
                  <c:v>1441</c:v>
                </c:pt>
                <c:pt idx="2070">
                  <c:v>1441</c:v>
                </c:pt>
                <c:pt idx="2071">
                  <c:v>1438</c:v>
                </c:pt>
                <c:pt idx="2072">
                  <c:v>1440</c:v>
                </c:pt>
                <c:pt idx="2073">
                  <c:v>1438</c:v>
                </c:pt>
                <c:pt idx="2074">
                  <c:v>1438</c:v>
                </c:pt>
                <c:pt idx="2075">
                  <c:v>1439</c:v>
                </c:pt>
                <c:pt idx="2076">
                  <c:v>1421</c:v>
                </c:pt>
                <c:pt idx="2077">
                  <c:v>1435</c:v>
                </c:pt>
                <c:pt idx="2078">
                  <c:v>1435</c:v>
                </c:pt>
                <c:pt idx="2079">
                  <c:v>1435</c:v>
                </c:pt>
                <c:pt idx="2080">
                  <c:v>1426</c:v>
                </c:pt>
                <c:pt idx="2081">
                  <c:v>1437</c:v>
                </c:pt>
                <c:pt idx="2082">
                  <c:v>1430</c:v>
                </c:pt>
                <c:pt idx="2083">
                  <c:v>1439</c:v>
                </c:pt>
                <c:pt idx="2084">
                  <c:v>1440</c:v>
                </c:pt>
                <c:pt idx="2085">
                  <c:v>1437</c:v>
                </c:pt>
                <c:pt idx="2086">
                  <c:v>1438</c:v>
                </c:pt>
                <c:pt idx="2087">
                  <c:v>1437</c:v>
                </c:pt>
                <c:pt idx="2088">
                  <c:v>1438</c:v>
                </c:pt>
                <c:pt idx="2089">
                  <c:v>1443</c:v>
                </c:pt>
                <c:pt idx="2090">
                  <c:v>1429</c:v>
                </c:pt>
                <c:pt idx="2091">
                  <c:v>1438</c:v>
                </c:pt>
                <c:pt idx="2092">
                  <c:v>1442</c:v>
                </c:pt>
                <c:pt idx="2093">
                  <c:v>1437</c:v>
                </c:pt>
                <c:pt idx="2094">
                  <c:v>1439</c:v>
                </c:pt>
                <c:pt idx="2095">
                  <c:v>1439</c:v>
                </c:pt>
                <c:pt idx="2096">
                  <c:v>1437</c:v>
                </c:pt>
                <c:pt idx="2097">
                  <c:v>1439</c:v>
                </c:pt>
                <c:pt idx="2098">
                  <c:v>1438</c:v>
                </c:pt>
                <c:pt idx="2099">
                  <c:v>1435</c:v>
                </c:pt>
                <c:pt idx="2100">
                  <c:v>1435</c:v>
                </c:pt>
                <c:pt idx="2101">
                  <c:v>1438</c:v>
                </c:pt>
                <c:pt idx="2102">
                  <c:v>1431</c:v>
                </c:pt>
                <c:pt idx="2103">
                  <c:v>1429</c:v>
                </c:pt>
                <c:pt idx="2104">
                  <c:v>1439</c:v>
                </c:pt>
                <c:pt idx="2105">
                  <c:v>1438</c:v>
                </c:pt>
                <c:pt idx="2106">
                  <c:v>1441</c:v>
                </c:pt>
                <c:pt idx="2107">
                  <c:v>1435</c:v>
                </c:pt>
                <c:pt idx="2108">
                  <c:v>1440</c:v>
                </c:pt>
                <c:pt idx="2109">
                  <c:v>1442</c:v>
                </c:pt>
                <c:pt idx="2110">
                  <c:v>1441</c:v>
                </c:pt>
                <c:pt idx="2111">
                  <c:v>1440</c:v>
                </c:pt>
                <c:pt idx="2112">
                  <c:v>1442</c:v>
                </c:pt>
                <c:pt idx="2113">
                  <c:v>1438</c:v>
                </c:pt>
                <c:pt idx="2114">
                  <c:v>1432</c:v>
                </c:pt>
                <c:pt idx="2115">
                  <c:v>1429</c:v>
                </c:pt>
                <c:pt idx="2116">
                  <c:v>1434</c:v>
                </c:pt>
                <c:pt idx="2117">
                  <c:v>1434</c:v>
                </c:pt>
                <c:pt idx="2118">
                  <c:v>1437</c:v>
                </c:pt>
                <c:pt idx="2119">
                  <c:v>1449</c:v>
                </c:pt>
                <c:pt idx="2120">
                  <c:v>1438</c:v>
                </c:pt>
                <c:pt idx="2121">
                  <c:v>1440</c:v>
                </c:pt>
                <c:pt idx="2122">
                  <c:v>1435</c:v>
                </c:pt>
                <c:pt idx="2123">
                  <c:v>1441</c:v>
                </c:pt>
                <c:pt idx="2124">
                  <c:v>1440</c:v>
                </c:pt>
                <c:pt idx="2125">
                  <c:v>1441</c:v>
                </c:pt>
                <c:pt idx="2126">
                  <c:v>1431</c:v>
                </c:pt>
                <c:pt idx="2127">
                  <c:v>1430</c:v>
                </c:pt>
                <c:pt idx="2128">
                  <c:v>1433</c:v>
                </c:pt>
                <c:pt idx="2129">
                  <c:v>1438</c:v>
                </c:pt>
                <c:pt idx="2130">
                  <c:v>1429</c:v>
                </c:pt>
                <c:pt idx="2131">
                  <c:v>1440</c:v>
                </c:pt>
                <c:pt idx="2132">
                  <c:v>1428</c:v>
                </c:pt>
                <c:pt idx="2133">
                  <c:v>1429</c:v>
                </c:pt>
                <c:pt idx="2134">
                  <c:v>1437</c:v>
                </c:pt>
                <c:pt idx="2135">
                  <c:v>1443</c:v>
                </c:pt>
                <c:pt idx="2136">
                  <c:v>1420</c:v>
                </c:pt>
                <c:pt idx="2137">
                  <c:v>1442</c:v>
                </c:pt>
                <c:pt idx="2138">
                  <c:v>1435</c:v>
                </c:pt>
                <c:pt idx="2139">
                  <c:v>1435</c:v>
                </c:pt>
                <c:pt idx="2140">
                  <c:v>1430</c:v>
                </c:pt>
                <c:pt idx="2141">
                  <c:v>1440</c:v>
                </c:pt>
                <c:pt idx="2142">
                  <c:v>1435</c:v>
                </c:pt>
                <c:pt idx="2143">
                  <c:v>1430</c:v>
                </c:pt>
                <c:pt idx="2144">
                  <c:v>1428</c:v>
                </c:pt>
                <c:pt idx="2145">
                  <c:v>1438</c:v>
                </c:pt>
                <c:pt idx="2146">
                  <c:v>1437</c:v>
                </c:pt>
                <c:pt idx="2147">
                  <c:v>1437</c:v>
                </c:pt>
                <c:pt idx="2148">
                  <c:v>1439</c:v>
                </c:pt>
                <c:pt idx="2149">
                  <c:v>1451</c:v>
                </c:pt>
                <c:pt idx="2150">
                  <c:v>1438</c:v>
                </c:pt>
                <c:pt idx="2151">
                  <c:v>1431</c:v>
                </c:pt>
                <c:pt idx="2152">
                  <c:v>1437</c:v>
                </c:pt>
                <c:pt idx="2153">
                  <c:v>1437</c:v>
                </c:pt>
                <c:pt idx="2154">
                  <c:v>1440</c:v>
                </c:pt>
                <c:pt idx="2155">
                  <c:v>1434</c:v>
                </c:pt>
                <c:pt idx="2156">
                  <c:v>1431</c:v>
                </c:pt>
                <c:pt idx="2157">
                  <c:v>1435</c:v>
                </c:pt>
                <c:pt idx="2158">
                  <c:v>1429</c:v>
                </c:pt>
                <c:pt idx="2159">
                  <c:v>1439</c:v>
                </c:pt>
                <c:pt idx="2160">
                  <c:v>1442</c:v>
                </c:pt>
                <c:pt idx="2161">
                  <c:v>1437</c:v>
                </c:pt>
                <c:pt idx="2162">
                  <c:v>1434</c:v>
                </c:pt>
                <c:pt idx="2163">
                  <c:v>1426</c:v>
                </c:pt>
                <c:pt idx="2164">
                  <c:v>1437</c:v>
                </c:pt>
                <c:pt idx="2165">
                  <c:v>1433</c:v>
                </c:pt>
                <c:pt idx="2166">
                  <c:v>1443</c:v>
                </c:pt>
                <c:pt idx="2167">
                  <c:v>1435</c:v>
                </c:pt>
                <c:pt idx="2168">
                  <c:v>1435</c:v>
                </c:pt>
                <c:pt idx="2169">
                  <c:v>1433</c:v>
                </c:pt>
                <c:pt idx="2170">
                  <c:v>1435</c:v>
                </c:pt>
                <c:pt idx="2171">
                  <c:v>1430</c:v>
                </c:pt>
                <c:pt idx="2172">
                  <c:v>1437</c:v>
                </c:pt>
                <c:pt idx="2173">
                  <c:v>1439</c:v>
                </c:pt>
                <c:pt idx="2174">
                  <c:v>1439</c:v>
                </c:pt>
                <c:pt idx="2175">
                  <c:v>1440</c:v>
                </c:pt>
                <c:pt idx="2176">
                  <c:v>1444</c:v>
                </c:pt>
                <c:pt idx="2177">
                  <c:v>1439</c:v>
                </c:pt>
                <c:pt idx="2178">
                  <c:v>1442</c:v>
                </c:pt>
                <c:pt idx="2179">
                  <c:v>1440</c:v>
                </c:pt>
                <c:pt idx="2180">
                  <c:v>1435</c:v>
                </c:pt>
                <c:pt idx="2181">
                  <c:v>1439</c:v>
                </c:pt>
                <c:pt idx="2182">
                  <c:v>1439</c:v>
                </c:pt>
                <c:pt idx="2183">
                  <c:v>1428</c:v>
                </c:pt>
                <c:pt idx="2184">
                  <c:v>1434</c:v>
                </c:pt>
                <c:pt idx="2185">
                  <c:v>1431</c:v>
                </c:pt>
                <c:pt idx="2186">
                  <c:v>1424</c:v>
                </c:pt>
                <c:pt idx="2187">
                  <c:v>1433</c:v>
                </c:pt>
                <c:pt idx="2188">
                  <c:v>1437</c:v>
                </c:pt>
                <c:pt idx="2189">
                  <c:v>1439</c:v>
                </c:pt>
                <c:pt idx="2190">
                  <c:v>1439</c:v>
                </c:pt>
                <c:pt idx="2191">
                  <c:v>1431</c:v>
                </c:pt>
                <c:pt idx="2192">
                  <c:v>1430</c:v>
                </c:pt>
                <c:pt idx="2193">
                  <c:v>1434</c:v>
                </c:pt>
                <c:pt idx="2194">
                  <c:v>1437</c:v>
                </c:pt>
                <c:pt idx="2195">
                  <c:v>1430</c:v>
                </c:pt>
                <c:pt idx="2196">
                  <c:v>1441</c:v>
                </c:pt>
                <c:pt idx="2197">
                  <c:v>1427</c:v>
                </c:pt>
                <c:pt idx="2198">
                  <c:v>1429</c:v>
                </c:pt>
                <c:pt idx="2199">
                  <c:v>1443</c:v>
                </c:pt>
                <c:pt idx="2200">
                  <c:v>1425</c:v>
                </c:pt>
                <c:pt idx="2201">
                  <c:v>1439</c:v>
                </c:pt>
                <c:pt idx="2202">
                  <c:v>1431</c:v>
                </c:pt>
                <c:pt idx="2203">
                  <c:v>1439</c:v>
                </c:pt>
                <c:pt idx="2204">
                  <c:v>1435</c:v>
                </c:pt>
                <c:pt idx="2205">
                  <c:v>1438</c:v>
                </c:pt>
                <c:pt idx="2206">
                  <c:v>1444</c:v>
                </c:pt>
                <c:pt idx="2207">
                  <c:v>1424</c:v>
                </c:pt>
                <c:pt idx="2208">
                  <c:v>1433</c:v>
                </c:pt>
                <c:pt idx="2209">
                  <c:v>1434</c:v>
                </c:pt>
                <c:pt idx="2210">
                  <c:v>1439</c:v>
                </c:pt>
                <c:pt idx="2211">
                  <c:v>1433</c:v>
                </c:pt>
                <c:pt idx="2212">
                  <c:v>1429</c:v>
                </c:pt>
                <c:pt idx="2213">
                  <c:v>1431</c:v>
                </c:pt>
                <c:pt idx="2214">
                  <c:v>1434</c:v>
                </c:pt>
                <c:pt idx="2215">
                  <c:v>1435</c:v>
                </c:pt>
                <c:pt idx="2216">
                  <c:v>1434</c:v>
                </c:pt>
                <c:pt idx="2217">
                  <c:v>1435</c:v>
                </c:pt>
                <c:pt idx="2218">
                  <c:v>1440</c:v>
                </c:pt>
                <c:pt idx="2219">
                  <c:v>1435</c:v>
                </c:pt>
                <c:pt idx="2220">
                  <c:v>1435</c:v>
                </c:pt>
                <c:pt idx="2221">
                  <c:v>1440</c:v>
                </c:pt>
                <c:pt idx="2222">
                  <c:v>1439</c:v>
                </c:pt>
                <c:pt idx="2223">
                  <c:v>1439</c:v>
                </c:pt>
                <c:pt idx="2224">
                  <c:v>1431</c:v>
                </c:pt>
                <c:pt idx="2225">
                  <c:v>1799</c:v>
                </c:pt>
                <c:pt idx="2226">
                  <c:v>2060</c:v>
                </c:pt>
                <c:pt idx="2227">
                  <c:v>2165</c:v>
                </c:pt>
                <c:pt idx="2228">
                  <c:v>2239</c:v>
                </c:pt>
                <c:pt idx="2229">
                  <c:v>2341</c:v>
                </c:pt>
                <c:pt idx="2230">
                  <c:v>2365</c:v>
                </c:pt>
                <c:pt idx="2231">
                  <c:v>2433</c:v>
                </c:pt>
                <c:pt idx="2232">
                  <c:v>2437</c:v>
                </c:pt>
                <c:pt idx="2233">
                  <c:v>2473</c:v>
                </c:pt>
                <c:pt idx="2234">
                  <c:v>2480</c:v>
                </c:pt>
                <c:pt idx="2235">
                  <c:v>2480</c:v>
                </c:pt>
                <c:pt idx="2236">
                  <c:v>2480</c:v>
                </c:pt>
                <c:pt idx="2237">
                  <c:v>2483</c:v>
                </c:pt>
                <c:pt idx="2238">
                  <c:v>2480</c:v>
                </c:pt>
                <c:pt idx="2239">
                  <c:v>2486</c:v>
                </c:pt>
                <c:pt idx="2240">
                  <c:v>2481</c:v>
                </c:pt>
                <c:pt idx="2241">
                  <c:v>2480</c:v>
                </c:pt>
                <c:pt idx="2242">
                  <c:v>2480</c:v>
                </c:pt>
                <c:pt idx="2243">
                  <c:v>2493</c:v>
                </c:pt>
                <c:pt idx="2244">
                  <c:v>2480</c:v>
                </c:pt>
                <c:pt idx="2245">
                  <c:v>2487</c:v>
                </c:pt>
                <c:pt idx="2246">
                  <c:v>2480</c:v>
                </c:pt>
                <c:pt idx="2247">
                  <c:v>2480</c:v>
                </c:pt>
                <c:pt idx="2248">
                  <c:v>2485</c:v>
                </c:pt>
                <c:pt idx="2249">
                  <c:v>2489</c:v>
                </c:pt>
                <c:pt idx="2250">
                  <c:v>2490</c:v>
                </c:pt>
                <c:pt idx="2251">
                  <c:v>2475</c:v>
                </c:pt>
                <c:pt idx="2252">
                  <c:v>2478</c:v>
                </c:pt>
                <c:pt idx="2253">
                  <c:v>2487</c:v>
                </c:pt>
                <c:pt idx="2254">
                  <c:v>2485</c:v>
                </c:pt>
                <c:pt idx="2255">
                  <c:v>2487</c:v>
                </c:pt>
                <c:pt idx="2256">
                  <c:v>2489</c:v>
                </c:pt>
                <c:pt idx="2257">
                  <c:v>2493</c:v>
                </c:pt>
                <c:pt idx="2258">
                  <c:v>2487</c:v>
                </c:pt>
                <c:pt idx="2259">
                  <c:v>2490</c:v>
                </c:pt>
                <c:pt idx="2260">
                  <c:v>2485</c:v>
                </c:pt>
                <c:pt idx="2261">
                  <c:v>2493</c:v>
                </c:pt>
                <c:pt idx="2262">
                  <c:v>2481</c:v>
                </c:pt>
                <c:pt idx="2263">
                  <c:v>2490</c:v>
                </c:pt>
                <c:pt idx="2264">
                  <c:v>2480</c:v>
                </c:pt>
                <c:pt idx="2265">
                  <c:v>2479</c:v>
                </c:pt>
                <c:pt idx="2266">
                  <c:v>2482</c:v>
                </c:pt>
                <c:pt idx="2267">
                  <c:v>2478</c:v>
                </c:pt>
                <c:pt idx="2268">
                  <c:v>2482</c:v>
                </c:pt>
                <c:pt idx="2269">
                  <c:v>2474</c:v>
                </c:pt>
                <c:pt idx="2270">
                  <c:v>2493</c:v>
                </c:pt>
                <c:pt idx="2271">
                  <c:v>2481</c:v>
                </c:pt>
                <c:pt idx="2272">
                  <c:v>2482</c:v>
                </c:pt>
                <c:pt idx="2273">
                  <c:v>2480</c:v>
                </c:pt>
                <c:pt idx="2274">
                  <c:v>2480</c:v>
                </c:pt>
                <c:pt idx="2275">
                  <c:v>2480</c:v>
                </c:pt>
                <c:pt idx="2276">
                  <c:v>2486</c:v>
                </c:pt>
                <c:pt idx="2277">
                  <c:v>2496</c:v>
                </c:pt>
                <c:pt idx="2278">
                  <c:v>2480</c:v>
                </c:pt>
                <c:pt idx="2279">
                  <c:v>2477</c:v>
                </c:pt>
                <c:pt idx="2280">
                  <c:v>2491</c:v>
                </c:pt>
                <c:pt idx="2281">
                  <c:v>2483</c:v>
                </c:pt>
                <c:pt idx="2282">
                  <c:v>2486</c:v>
                </c:pt>
                <c:pt idx="2283">
                  <c:v>2491</c:v>
                </c:pt>
                <c:pt idx="2284">
                  <c:v>2485</c:v>
                </c:pt>
                <c:pt idx="2285">
                  <c:v>2483</c:v>
                </c:pt>
                <c:pt idx="2286">
                  <c:v>2493</c:v>
                </c:pt>
                <c:pt idx="2287">
                  <c:v>2491</c:v>
                </c:pt>
                <c:pt idx="2288">
                  <c:v>2490</c:v>
                </c:pt>
                <c:pt idx="2289">
                  <c:v>2481</c:v>
                </c:pt>
                <c:pt idx="2290">
                  <c:v>2480</c:v>
                </c:pt>
                <c:pt idx="2291">
                  <c:v>2479</c:v>
                </c:pt>
                <c:pt idx="2292">
                  <c:v>2480</c:v>
                </c:pt>
                <c:pt idx="2293">
                  <c:v>2480</c:v>
                </c:pt>
                <c:pt idx="2294">
                  <c:v>2481</c:v>
                </c:pt>
                <c:pt idx="2295">
                  <c:v>2493</c:v>
                </c:pt>
                <c:pt idx="2296">
                  <c:v>2481</c:v>
                </c:pt>
                <c:pt idx="2297">
                  <c:v>2487</c:v>
                </c:pt>
                <c:pt idx="2298">
                  <c:v>2481</c:v>
                </c:pt>
                <c:pt idx="2299">
                  <c:v>2490</c:v>
                </c:pt>
                <c:pt idx="2300">
                  <c:v>2480</c:v>
                </c:pt>
                <c:pt idx="2301">
                  <c:v>2490</c:v>
                </c:pt>
                <c:pt idx="2302">
                  <c:v>2490</c:v>
                </c:pt>
                <c:pt idx="2303">
                  <c:v>2491</c:v>
                </c:pt>
                <c:pt idx="2304">
                  <c:v>2491</c:v>
                </c:pt>
                <c:pt idx="2305">
                  <c:v>2480</c:v>
                </c:pt>
                <c:pt idx="2306">
                  <c:v>2480</c:v>
                </c:pt>
                <c:pt idx="2307">
                  <c:v>2492</c:v>
                </c:pt>
                <c:pt idx="2308">
                  <c:v>2487</c:v>
                </c:pt>
                <c:pt idx="2309">
                  <c:v>2490</c:v>
                </c:pt>
                <c:pt idx="2310">
                  <c:v>2491</c:v>
                </c:pt>
                <c:pt idx="2311">
                  <c:v>2494</c:v>
                </c:pt>
                <c:pt idx="2312">
                  <c:v>2490</c:v>
                </c:pt>
                <c:pt idx="2313">
                  <c:v>2490</c:v>
                </c:pt>
                <c:pt idx="2314">
                  <c:v>2480</c:v>
                </c:pt>
                <c:pt idx="2315">
                  <c:v>2491</c:v>
                </c:pt>
                <c:pt idx="2316">
                  <c:v>2483</c:v>
                </c:pt>
                <c:pt idx="2317">
                  <c:v>2480</c:v>
                </c:pt>
                <c:pt idx="2318">
                  <c:v>2493</c:v>
                </c:pt>
                <c:pt idx="2319">
                  <c:v>2484</c:v>
                </c:pt>
                <c:pt idx="2320">
                  <c:v>2483</c:v>
                </c:pt>
                <c:pt idx="2321">
                  <c:v>2487</c:v>
                </c:pt>
                <c:pt idx="2322">
                  <c:v>2480</c:v>
                </c:pt>
                <c:pt idx="2323">
                  <c:v>2482</c:v>
                </c:pt>
                <c:pt idx="2324">
                  <c:v>2491</c:v>
                </c:pt>
                <c:pt idx="2325">
                  <c:v>2487</c:v>
                </c:pt>
                <c:pt idx="2326">
                  <c:v>2474</c:v>
                </c:pt>
                <c:pt idx="2327">
                  <c:v>2480</c:v>
                </c:pt>
                <c:pt idx="2328">
                  <c:v>2480</c:v>
                </c:pt>
                <c:pt idx="2329">
                  <c:v>2481</c:v>
                </c:pt>
                <c:pt idx="2330">
                  <c:v>2490</c:v>
                </c:pt>
                <c:pt idx="2331">
                  <c:v>2487</c:v>
                </c:pt>
                <c:pt idx="2332">
                  <c:v>2480</c:v>
                </c:pt>
                <c:pt idx="2333">
                  <c:v>2475</c:v>
                </c:pt>
                <c:pt idx="2334">
                  <c:v>2480</c:v>
                </c:pt>
                <c:pt idx="2335">
                  <c:v>2488</c:v>
                </c:pt>
                <c:pt idx="2336">
                  <c:v>2486</c:v>
                </c:pt>
                <c:pt idx="2337">
                  <c:v>2493</c:v>
                </c:pt>
                <c:pt idx="2338">
                  <c:v>2481</c:v>
                </c:pt>
                <c:pt idx="2339">
                  <c:v>2477</c:v>
                </c:pt>
                <c:pt idx="2340">
                  <c:v>2491</c:v>
                </c:pt>
                <c:pt idx="2341">
                  <c:v>2480</c:v>
                </c:pt>
                <c:pt idx="2342">
                  <c:v>2491</c:v>
                </c:pt>
                <c:pt idx="2343">
                  <c:v>2487</c:v>
                </c:pt>
                <c:pt idx="2344">
                  <c:v>2480</c:v>
                </c:pt>
                <c:pt idx="2345">
                  <c:v>2497</c:v>
                </c:pt>
                <c:pt idx="2346">
                  <c:v>2481</c:v>
                </c:pt>
                <c:pt idx="2347">
                  <c:v>2482</c:v>
                </c:pt>
                <c:pt idx="2348">
                  <c:v>2480</c:v>
                </c:pt>
                <c:pt idx="2349">
                  <c:v>2483</c:v>
                </c:pt>
                <c:pt idx="2350">
                  <c:v>2489</c:v>
                </c:pt>
                <c:pt idx="2351">
                  <c:v>2485</c:v>
                </c:pt>
                <c:pt idx="2352">
                  <c:v>2482</c:v>
                </c:pt>
                <c:pt idx="2353">
                  <c:v>2491</c:v>
                </c:pt>
                <c:pt idx="2354">
                  <c:v>2480</c:v>
                </c:pt>
                <c:pt idx="2355">
                  <c:v>2480</c:v>
                </c:pt>
                <c:pt idx="2356">
                  <c:v>2489</c:v>
                </c:pt>
                <c:pt idx="2357">
                  <c:v>2481</c:v>
                </c:pt>
                <c:pt idx="2358">
                  <c:v>2492</c:v>
                </c:pt>
                <c:pt idx="2359">
                  <c:v>2480</c:v>
                </c:pt>
                <c:pt idx="2360">
                  <c:v>2480</c:v>
                </c:pt>
                <c:pt idx="2361">
                  <c:v>2491</c:v>
                </c:pt>
                <c:pt idx="2362">
                  <c:v>2491</c:v>
                </c:pt>
                <c:pt idx="2363">
                  <c:v>2489</c:v>
                </c:pt>
                <c:pt idx="2364">
                  <c:v>2491</c:v>
                </c:pt>
                <c:pt idx="2365">
                  <c:v>2493</c:v>
                </c:pt>
                <c:pt idx="2366">
                  <c:v>2489</c:v>
                </c:pt>
                <c:pt idx="2367">
                  <c:v>2483</c:v>
                </c:pt>
                <c:pt idx="2368">
                  <c:v>2482</c:v>
                </c:pt>
                <c:pt idx="2369">
                  <c:v>2480</c:v>
                </c:pt>
                <c:pt idx="2370">
                  <c:v>2490</c:v>
                </c:pt>
                <c:pt idx="2371">
                  <c:v>2480</c:v>
                </c:pt>
                <c:pt idx="2372">
                  <c:v>2480</c:v>
                </c:pt>
                <c:pt idx="2373">
                  <c:v>2490</c:v>
                </c:pt>
                <c:pt idx="2374">
                  <c:v>2483</c:v>
                </c:pt>
                <c:pt idx="2375">
                  <c:v>2481</c:v>
                </c:pt>
                <c:pt idx="2376">
                  <c:v>2478</c:v>
                </c:pt>
                <c:pt idx="2377">
                  <c:v>2479</c:v>
                </c:pt>
                <c:pt idx="2378">
                  <c:v>2480</c:v>
                </c:pt>
                <c:pt idx="2379">
                  <c:v>2480</c:v>
                </c:pt>
                <c:pt idx="2380">
                  <c:v>2482</c:v>
                </c:pt>
                <c:pt idx="2381">
                  <c:v>2482</c:v>
                </c:pt>
                <c:pt idx="2382">
                  <c:v>2487</c:v>
                </c:pt>
                <c:pt idx="2383">
                  <c:v>2490</c:v>
                </c:pt>
                <c:pt idx="2384">
                  <c:v>2485</c:v>
                </c:pt>
                <c:pt idx="2385">
                  <c:v>2485</c:v>
                </c:pt>
                <c:pt idx="2386">
                  <c:v>2481</c:v>
                </c:pt>
                <c:pt idx="2387">
                  <c:v>2482</c:v>
                </c:pt>
                <c:pt idx="2388">
                  <c:v>2483</c:v>
                </c:pt>
                <c:pt idx="2389">
                  <c:v>2480</c:v>
                </c:pt>
                <c:pt idx="2390">
                  <c:v>2491</c:v>
                </c:pt>
                <c:pt idx="2391">
                  <c:v>2495</c:v>
                </c:pt>
                <c:pt idx="2392">
                  <c:v>2483</c:v>
                </c:pt>
                <c:pt idx="2393">
                  <c:v>2490</c:v>
                </c:pt>
                <c:pt idx="2394">
                  <c:v>2481</c:v>
                </c:pt>
                <c:pt idx="2395">
                  <c:v>2501</c:v>
                </c:pt>
                <c:pt idx="2396">
                  <c:v>2479</c:v>
                </c:pt>
                <c:pt idx="2397">
                  <c:v>2493</c:v>
                </c:pt>
                <c:pt idx="2398">
                  <c:v>2494</c:v>
                </c:pt>
                <c:pt idx="2399">
                  <c:v>2480</c:v>
                </c:pt>
                <c:pt idx="2400">
                  <c:v>2489</c:v>
                </c:pt>
                <c:pt idx="2401">
                  <c:v>2482</c:v>
                </c:pt>
                <c:pt idx="2402">
                  <c:v>2478</c:v>
                </c:pt>
                <c:pt idx="2403">
                  <c:v>2491</c:v>
                </c:pt>
                <c:pt idx="2404">
                  <c:v>2481</c:v>
                </c:pt>
                <c:pt idx="2405">
                  <c:v>2493</c:v>
                </c:pt>
                <c:pt idx="2406">
                  <c:v>2485</c:v>
                </c:pt>
                <c:pt idx="2407">
                  <c:v>2487</c:v>
                </c:pt>
                <c:pt idx="2408">
                  <c:v>2489</c:v>
                </c:pt>
                <c:pt idx="2409">
                  <c:v>2483</c:v>
                </c:pt>
                <c:pt idx="2410">
                  <c:v>2480</c:v>
                </c:pt>
                <c:pt idx="2411">
                  <c:v>2490</c:v>
                </c:pt>
                <c:pt idx="2412">
                  <c:v>2479</c:v>
                </c:pt>
                <c:pt idx="2413">
                  <c:v>2479</c:v>
                </c:pt>
                <c:pt idx="2414">
                  <c:v>2483</c:v>
                </c:pt>
                <c:pt idx="2415">
                  <c:v>2489</c:v>
                </c:pt>
                <c:pt idx="2416">
                  <c:v>2487</c:v>
                </c:pt>
                <c:pt idx="2417">
                  <c:v>2480</c:v>
                </c:pt>
                <c:pt idx="2418">
                  <c:v>2487</c:v>
                </c:pt>
                <c:pt idx="2419">
                  <c:v>2491</c:v>
                </c:pt>
                <c:pt idx="2420">
                  <c:v>2490</c:v>
                </c:pt>
                <c:pt idx="2421">
                  <c:v>2487</c:v>
                </c:pt>
                <c:pt idx="2422">
                  <c:v>2480</c:v>
                </c:pt>
                <c:pt idx="2423">
                  <c:v>2480</c:v>
                </c:pt>
                <c:pt idx="2424">
                  <c:v>2481</c:v>
                </c:pt>
                <c:pt idx="2425">
                  <c:v>2485</c:v>
                </c:pt>
                <c:pt idx="2426">
                  <c:v>2493</c:v>
                </c:pt>
                <c:pt idx="2427">
                  <c:v>2489</c:v>
                </c:pt>
                <c:pt idx="2428">
                  <c:v>2494</c:v>
                </c:pt>
                <c:pt idx="2429">
                  <c:v>2480</c:v>
                </c:pt>
                <c:pt idx="2430">
                  <c:v>2480</c:v>
                </c:pt>
                <c:pt idx="2431">
                  <c:v>2489</c:v>
                </c:pt>
                <c:pt idx="2432">
                  <c:v>2487</c:v>
                </c:pt>
                <c:pt idx="2433">
                  <c:v>2480</c:v>
                </c:pt>
                <c:pt idx="2434">
                  <c:v>2493</c:v>
                </c:pt>
                <c:pt idx="2435">
                  <c:v>2483</c:v>
                </c:pt>
                <c:pt idx="2436">
                  <c:v>2479</c:v>
                </c:pt>
                <c:pt idx="2437">
                  <c:v>2491</c:v>
                </c:pt>
                <c:pt idx="2438">
                  <c:v>2481</c:v>
                </c:pt>
                <c:pt idx="2439">
                  <c:v>2480</c:v>
                </c:pt>
                <c:pt idx="2440">
                  <c:v>2480</c:v>
                </c:pt>
                <c:pt idx="2441">
                  <c:v>2489</c:v>
                </c:pt>
                <c:pt idx="2442">
                  <c:v>2493</c:v>
                </c:pt>
                <c:pt idx="2443">
                  <c:v>2491</c:v>
                </c:pt>
                <c:pt idx="2444">
                  <c:v>2490</c:v>
                </c:pt>
                <c:pt idx="2445">
                  <c:v>2489</c:v>
                </c:pt>
                <c:pt idx="2446">
                  <c:v>2491</c:v>
                </c:pt>
                <c:pt idx="2447">
                  <c:v>2481</c:v>
                </c:pt>
                <c:pt idx="2448">
                  <c:v>2479</c:v>
                </c:pt>
                <c:pt idx="2449">
                  <c:v>2483</c:v>
                </c:pt>
                <c:pt idx="2450">
                  <c:v>2489</c:v>
                </c:pt>
                <c:pt idx="2451">
                  <c:v>2489</c:v>
                </c:pt>
                <c:pt idx="2452">
                  <c:v>2480</c:v>
                </c:pt>
                <c:pt idx="2453">
                  <c:v>2480</c:v>
                </c:pt>
                <c:pt idx="2454">
                  <c:v>2481</c:v>
                </c:pt>
                <c:pt idx="2455">
                  <c:v>2481</c:v>
                </c:pt>
                <c:pt idx="2456">
                  <c:v>2480</c:v>
                </c:pt>
                <c:pt idx="2457">
                  <c:v>2480</c:v>
                </c:pt>
                <c:pt idx="2458">
                  <c:v>2480</c:v>
                </c:pt>
                <c:pt idx="2459">
                  <c:v>2479</c:v>
                </c:pt>
                <c:pt idx="2460">
                  <c:v>2479</c:v>
                </c:pt>
                <c:pt idx="2461">
                  <c:v>2480</c:v>
                </c:pt>
                <c:pt idx="2462">
                  <c:v>2480</c:v>
                </c:pt>
                <c:pt idx="2463">
                  <c:v>2481</c:v>
                </c:pt>
                <c:pt idx="2464">
                  <c:v>2482</c:v>
                </c:pt>
                <c:pt idx="2465">
                  <c:v>2480</c:v>
                </c:pt>
                <c:pt idx="2466">
                  <c:v>2480</c:v>
                </c:pt>
                <c:pt idx="2467">
                  <c:v>2480</c:v>
                </c:pt>
                <c:pt idx="2468">
                  <c:v>2487</c:v>
                </c:pt>
                <c:pt idx="2469">
                  <c:v>2487</c:v>
                </c:pt>
                <c:pt idx="2470">
                  <c:v>2487</c:v>
                </c:pt>
                <c:pt idx="2471">
                  <c:v>2491</c:v>
                </c:pt>
                <c:pt idx="2472">
                  <c:v>2485</c:v>
                </c:pt>
                <c:pt idx="2473">
                  <c:v>2485</c:v>
                </c:pt>
                <c:pt idx="2474">
                  <c:v>2489</c:v>
                </c:pt>
                <c:pt idx="2475">
                  <c:v>2486</c:v>
                </c:pt>
                <c:pt idx="2476">
                  <c:v>2480</c:v>
                </c:pt>
                <c:pt idx="2477">
                  <c:v>2480</c:v>
                </c:pt>
                <c:pt idx="2478">
                  <c:v>2480</c:v>
                </c:pt>
                <c:pt idx="2479">
                  <c:v>2480</c:v>
                </c:pt>
                <c:pt idx="2480">
                  <c:v>2480</c:v>
                </c:pt>
                <c:pt idx="2481">
                  <c:v>2480</c:v>
                </c:pt>
                <c:pt idx="2482">
                  <c:v>2482</c:v>
                </c:pt>
                <c:pt idx="2483">
                  <c:v>2486</c:v>
                </c:pt>
                <c:pt idx="2484">
                  <c:v>2491</c:v>
                </c:pt>
                <c:pt idx="2485">
                  <c:v>2479</c:v>
                </c:pt>
                <c:pt idx="2486">
                  <c:v>2480</c:v>
                </c:pt>
                <c:pt idx="2487">
                  <c:v>2475</c:v>
                </c:pt>
                <c:pt idx="2488">
                  <c:v>2486</c:v>
                </c:pt>
                <c:pt idx="2489">
                  <c:v>2480</c:v>
                </c:pt>
                <c:pt idx="2490">
                  <c:v>2487</c:v>
                </c:pt>
                <c:pt idx="2491">
                  <c:v>2487</c:v>
                </c:pt>
                <c:pt idx="2492">
                  <c:v>2480</c:v>
                </c:pt>
                <c:pt idx="2493">
                  <c:v>2490</c:v>
                </c:pt>
                <c:pt idx="2494">
                  <c:v>2480</c:v>
                </c:pt>
                <c:pt idx="2495">
                  <c:v>2483</c:v>
                </c:pt>
                <c:pt idx="2496">
                  <c:v>2493</c:v>
                </c:pt>
                <c:pt idx="2497">
                  <c:v>2496</c:v>
                </c:pt>
                <c:pt idx="2498">
                  <c:v>2489</c:v>
                </c:pt>
                <c:pt idx="2499">
                  <c:v>2491</c:v>
                </c:pt>
                <c:pt idx="2500">
                  <c:v>2488</c:v>
                </c:pt>
                <c:pt idx="2501">
                  <c:v>2486</c:v>
                </c:pt>
                <c:pt idx="2502">
                  <c:v>2491</c:v>
                </c:pt>
                <c:pt idx="2503">
                  <c:v>2487</c:v>
                </c:pt>
                <c:pt idx="2504">
                  <c:v>2481</c:v>
                </c:pt>
                <c:pt idx="2505">
                  <c:v>2492</c:v>
                </c:pt>
                <c:pt idx="2506">
                  <c:v>2491</c:v>
                </c:pt>
                <c:pt idx="2507">
                  <c:v>2497</c:v>
                </c:pt>
                <c:pt idx="2508">
                  <c:v>2490</c:v>
                </c:pt>
                <c:pt idx="2509">
                  <c:v>2482</c:v>
                </c:pt>
                <c:pt idx="2510">
                  <c:v>2479</c:v>
                </c:pt>
                <c:pt idx="2511">
                  <c:v>2486</c:v>
                </c:pt>
                <c:pt idx="2512">
                  <c:v>2480</c:v>
                </c:pt>
                <c:pt idx="2513">
                  <c:v>2480</c:v>
                </c:pt>
                <c:pt idx="2514">
                  <c:v>2491</c:v>
                </c:pt>
                <c:pt idx="2515">
                  <c:v>2491</c:v>
                </c:pt>
                <c:pt idx="2516">
                  <c:v>2481</c:v>
                </c:pt>
                <c:pt idx="2517">
                  <c:v>2480</c:v>
                </c:pt>
                <c:pt idx="2518">
                  <c:v>2495</c:v>
                </c:pt>
                <c:pt idx="2519">
                  <c:v>2495</c:v>
                </c:pt>
                <c:pt idx="2520">
                  <c:v>2491</c:v>
                </c:pt>
                <c:pt idx="2521">
                  <c:v>2479</c:v>
                </c:pt>
                <c:pt idx="2522">
                  <c:v>2490</c:v>
                </c:pt>
                <c:pt idx="2523">
                  <c:v>2515</c:v>
                </c:pt>
                <c:pt idx="2524">
                  <c:v>2493</c:v>
                </c:pt>
                <c:pt idx="2525">
                  <c:v>2482</c:v>
                </c:pt>
                <c:pt idx="2526">
                  <c:v>2483</c:v>
                </c:pt>
                <c:pt idx="2527">
                  <c:v>2493</c:v>
                </c:pt>
                <c:pt idx="2528">
                  <c:v>2487</c:v>
                </c:pt>
                <c:pt idx="2529">
                  <c:v>2482</c:v>
                </c:pt>
                <c:pt idx="2530">
                  <c:v>2482</c:v>
                </c:pt>
                <c:pt idx="2531">
                  <c:v>2480</c:v>
                </c:pt>
                <c:pt idx="2532">
                  <c:v>2483</c:v>
                </c:pt>
                <c:pt idx="2533">
                  <c:v>2480</c:v>
                </c:pt>
                <c:pt idx="2534">
                  <c:v>2483</c:v>
                </c:pt>
                <c:pt idx="2535">
                  <c:v>2481</c:v>
                </c:pt>
                <c:pt idx="2536">
                  <c:v>2490</c:v>
                </c:pt>
                <c:pt idx="2537">
                  <c:v>2491</c:v>
                </c:pt>
                <c:pt idx="2538">
                  <c:v>2490</c:v>
                </c:pt>
                <c:pt idx="2539">
                  <c:v>2490</c:v>
                </c:pt>
                <c:pt idx="2540">
                  <c:v>2491</c:v>
                </c:pt>
                <c:pt idx="2541">
                  <c:v>2490</c:v>
                </c:pt>
                <c:pt idx="2542">
                  <c:v>2480</c:v>
                </c:pt>
                <c:pt idx="2543">
                  <c:v>2480</c:v>
                </c:pt>
                <c:pt idx="2544">
                  <c:v>2480</c:v>
                </c:pt>
                <c:pt idx="2545">
                  <c:v>2486</c:v>
                </c:pt>
                <c:pt idx="2546">
                  <c:v>2491</c:v>
                </c:pt>
                <c:pt idx="2547">
                  <c:v>2477</c:v>
                </c:pt>
                <c:pt idx="2548">
                  <c:v>2480</c:v>
                </c:pt>
                <c:pt idx="2549">
                  <c:v>2489</c:v>
                </c:pt>
                <c:pt idx="2550">
                  <c:v>2488</c:v>
                </c:pt>
                <c:pt idx="2551">
                  <c:v>2486</c:v>
                </c:pt>
                <c:pt idx="2552">
                  <c:v>2489</c:v>
                </c:pt>
                <c:pt idx="2553">
                  <c:v>2489</c:v>
                </c:pt>
                <c:pt idx="2554">
                  <c:v>2487</c:v>
                </c:pt>
                <c:pt idx="2555">
                  <c:v>2493</c:v>
                </c:pt>
                <c:pt idx="2556">
                  <c:v>2490</c:v>
                </c:pt>
                <c:pt idx="2557">
                  <c:v>2481</c:v>
                </c:pt>
                <c:pt idx="2558">
                  <c:v>2489</c:v>
                </c:pt>
                <c:pt idx="2559">
                  <c:v>2487</c:v>
                </c:pt>
                <c:pt idx="2560">
                  <c:v>2481</c:v>
                </c:pt>
                <c:pt idx="2561">
                  <c:v>2480</c:v>
                </c:pt>
                <c:pt idx="2562">
                  <c:v>2480</c:v>
                </c:pt>
                <c:pt idx="2563">
                  <c:v>2491</c:v>
                </c:pt>
                <c:pt idx="2564">
                  <c:v>2479</c:v>
                </c:pt>
                <c:pt idx="2565">
                  <c:v>2480</c:v>
                </c:pt>
                <c:pt idx="2566">
                  <c:v>2480</c:v>
                </c:pt>
                <c:pt idx="2567">
                  <c:v>2480</c:v>
                </c:pt>
                <c:pt idx="2568">
                  <c:v>2480</c:v>
                </c:pt>
                <c:pt idx="2569">
                  <c:v>2486</c:v>
                </c:pt>
                <c:pt idx="2570">
                  <c:v>2486</c:v>
                </c:pt>
                <c:pt idx="2571">
                  <c:v>2480</c:v>
                </c:pt>
                <c:pt idx="2572">
                  <c:v>2481</c:v>
                </c:pt>
                <c:pt idx="2573">
                  <c:v>2492</c:v>
                </c:pt>
                <c:pt idx="2574">
                  <c:v>2483</c:v>
                </c:pt>
                <c:pt idx="2575">
                  <c:v>2480</c:v>
                </c:pt>
                <c:pt idx="2576">
                  <c:v>2489</c:v>
                </c:pt>
                <c:pt idx="2577">
                  <c:v>2486</c:v>
                </c:pt>
                <c:pt idx="2578">
                  <c:v>2487</c:v>
                </c:pt>
                <c:pt idx="2579">
                  <c:v>2485</c:v>
                </c:pt>
                <c:pt idx="2580">
                  <c:v>2486</c:v>
                </c:pt>
                <c:pt idx="2581">
                  <c:v>2487</c:v>
                </c:pt>
                <c:pt idx="2582">
                  <c:v>2491</c:v>
                </c:pt>
                <c:pt idx="2583">
                  <c:v>2489</c:v>
                </c:pt>
                <c:pt idx="2584">
                  <c:v>2492</c:v>
                </c:pt>
                <c:pt idx="2585">
                  <c:v>2480</c:v>
                </c:pt>
                <c:pt idx="2586">
                  <c:v>2482</c:v>
                </c:pt>
                <c:pt idx="2587">
                  <c:v>2483</c:v>
                </c:pt>
                <c:pt idx="2588">
                  <c:v>2491</c:v>
                </c:pt>
                <c:pt idx="2589">
                  <c:v>2484</c:v>
                </c:pt>
                <c:pt idx="2590">
                  <c:v>2480</c:v>
                </c:pt>
                <c:pt idx="2591">
                  <c:v>2479</c:v>
                </c:pt>
                <c:pt idx="2592">
                  <c:v>2483</c:v>
                </c:pt>
                <c:pt idx="2593">
                  <c:v>2481</c:v>
                </c:pt>
                <c:pt idx="2594">
                  <c:v>2480</c:v>
                </c:pt>
                <c:pt idx="2595">
                  <c:v>2480</c:v>
                </c:pt>
                <c:pt idx="2596">
                  <c:v>2492</c:v>
                </c:pt>
                <c:pt idx="2597">
                  <c:v>2480</c:v>
                </c:pt>
                <c:pt idx="2598">
                  <c:v>2491</c:v>
                </c:pt>
                <c:pt idx="2599">
                  <c:v>2487</c:v>
                </c:pt>
                <c:pt idx="2600">
                  <c:v>2481</c:v>
                </c:pt>
                <c:pt idx="2601">
                  <c:v>2481</c:v>
                </c:pt>
                <c:pt idx="2602">
                  <c:v>2480</c:v>
                </c:pt>
                <c:pt idx="2603">
                  <c:v>2495</c:v>
                </c:pt>
                <c:pt idx="2604">
                  <c:v>2493</c:v>
                </c:pt>
                <c:pt idx="2605">
                  <c:v>2487</c:v>
                </c:pt>
                <c:pt idx="2606">
                  <c:v>2488</c:v>
                </c:pt>
                <c:pt idx="2607">
                  <c:v>2487</c:v>
                </c:pt>
                <c:pt idx="2608">
                  <c:v>2491</c:v>
                </c:pt>
                <c:pt idx="2609">
                  <c:v>2491</c:v>
                </c:pt>
                <c:pt idx="2610">
                  <c:v>2489</c:v>
                </c:pt>
                <c:pt idx="2611">
                  <c:v>2496</c:v>
                </c:pt>
                <c:pt idx="2612">
                  <c:v>2491</c:v>
                </c:pt>
                <c:pt idx="2613">
                  <c:v>2477</c:v>
                </c:pt>
                <c:pt idx="2614">
                  <c:v>2480</c:v>
                </c:pt>
                <c:pt idx="2615">
                  <c:v>2477</c:v>
                </c:pt>
                <c:pt idx="2616">
                  <c:v>2479</c:v>
                </c:pt>
                <c:pt idx="2617">
                  <c:v>2479</c:v>
                </c:pt>
                <c:pt idx="2618">
                  <c:v>2494</c:v>
                </c:pt>
                <c:pt idx="2619">
                  <c:v>2480</c:v>
                </c:pt>
                <c:pt idx="2620">
                  <c:v>2487</c:v>
                </c:pt>
                <c:pt idx="2621">
                  <c:v>2489</c:v>
                </c:pt>
                <c:pt idx="2622">
                  <c:v>2480</c:v>
                </c:pt>
                <c:pt idx="2623">
                  <c:v>2478</c:v>
                </c:pt>
                <c:pt idx="2624">
                  <c:v>2487</c:v>
                </c:pt>
                <c:pt idx="2625">
                  <c:v>2487</c:v>
                </c:pt>
                <c:pt idx="2626">
                  <c:v>2490</c:v>
                </c:pt>
                <c:pt idx="2627">
                  <c:v>2490</c:v>
                </c:pt>
                <c:pt idx="2628">
                  <c:v>2480</c:v>
                </c:pt>
                <c:pt idx="2629">
                  <c:v>2480</c:v>
                </c:pt>
                <c:pt idx="2630">
                  <c:v>2489</c:v>
                </c:pt>
                <c:pt idx="2631">
                  <c:v>2490</c:v>
                </c:pt>
                <c:pt idx="2632">
                  <c:v>2492</c:v>
                </c:pt>
                <c:pt idx="2633">
                  <c:v>2487</c:v>
                </c:pt>
                <c:pt idx="2634">
                  <c:v>2491</c:v>
                </c:pt>
                <c:pt idx="2635">
                  <c:v>2487</c:v>
                </c:pt>
                <c:pt idx="2636">
                  <c:v>2487</c:v>
                </c:pt>
                <c:pt idx="2637">
                  <c:v>2489</c:v>
                </c:pt>
                <c:pt idx="2638">
                  <c:v>2486</c:v>
                </c:pt>
                <c:pt idx="2639">
                  <c:v>2493</c:v>
                </c:pt>
                <c:pt idx="2640">
                  <c:v>2481</c:v>
                </c:pt>
                <c:pt idx="2641">
                  <c:v>2480</c:v>
                </c:pt>
                <c:pt idx="2642">
                  <c:v>2476</c:v>
                </c:pt>
                <c:pt idx="2643">
                  <c:v>2481</c:v>
                </c:pt>
                <c:pt idx="2644">
                  <c:v>2480</c:v>
                </c:pt>
                <c:pt idx="2645">
                  <c:v>2481</c:v>
                </c:pt>
                <c:pt idx="2646">
                  <c:v>2479</c:v>
                </c:pt>
                <c:pt idx="2647">
                  <c:v>2481</c:v>
                </c:pt>
                <c:pt idx="2648">
                  <c:v>2481</c:v>
                </c:pt>
                <c:pt idx="2649">
                  <c:v>2480</c:v>
                </c:pt>
                <c:pt idx="2650">
                  <c:v>2480</c:v>
                </c:pt>
                <c:pt idx="2651">
                  <c:v>2494</c:v>
                </c:pt>
                <c:pt idx="2652">
                  <c:v>2491</c:v>
                </c:pt>
                <c:pt idx="2653">
                  <c:v>2487</c:v>
                </c:pt>
                <c:pt idx="2654">
                  <c:v>2480</c:v>
                </c:pt>
                <c:pt idx="2655">
                  <c:v>2483</c:v>
                </c:pt>
                <c:pt idx="2656">
                  <c:v>2480</c:v>
                </c:pt>
                <c:pt idx="2657">
                  <c:v>2487</c:v>
                </c:pt>
                <c:pt idx="2658">
                  <c:v>2487</c:v>
                </c:pt>
                <c:pt idx="2659">
                  <c:v>2495</c:v>
                </c:pt>
                <c:pt idx="2660">
                  <c:v>2495</c:v>
                </c:pt>
                <c:pt idx="2661">
                  <c:v>2492</c:v>
                </c:pt>
                <c:pt idx="2662">
                  <c:v>2501</c:v>
                </c:pt>
                <c:pt idx="2663">
                  <c:v>2487</c:v>
                </c:pt>
                <c:pt idx="2664">
                  <c:v>2491</c:v>
                </c:pt>
                <c:pt idx="2665">
                  <c:v>2481</c:v>
                </c:pt>
                <c:pt idx="2666">
                  <c:v>2490</c:v>
                </c:pt>
                <c:pt idx="2667">
                  <c:v>2480</c:v>
                </c:pt>
                <c:pt idx="2668">
                  <c:v>2480</c:v>
                </c:pt>
                <c:pt idx="2669">
                  <c:v>2482</c:v>
                </c:pt>
                <c:pt idx="2670">
                  <c:v>2480</c:v>
                </c:pt>
                <c:pt idx="2671">
                  <c:v>2483</c:v>
                </c:pt>
                <c:pt idx="2672">
                  <c:v>2480</c:v>
                </c:pt>
                <c:pt idx="2673">
                  <c:v>2487</c:v>
                </c:pt>
                <c:pt idx="2674">
                  <c:v>2480</c:v>
                </c:pt>
                <c:pt idx="2675">
                  <c:v>2478</c:v>
                </c:pt>
                <c:pt idx="2676">
                  <c:v>2489</c:v>
                </c:pt>
                <c:pt idx="2677">
                  <c:v>2480</c:v>
                </c:pt>
                <c:pt idx="2678">
                  <c:v>2489</c:v>
                </c:pt>
                <c:pt idx="2679">
                  <c:v>2489</c:v>
                </c:pt>
                <c:pt idx="2680">
                  <c:v>2489</c:v>
                </c:pt>
                <c:pt idx="2681">
                  <c:v>2490</c:v>
                </c:pt>
                <c:pt idx="2682">
                  <c:v>2480</c:v>
                </c:pt>
                <c:pt idx="2683">
                  <c:v>2475</c:v>
                </c:pt>
                <c:pt idx="2684">
                  <c:v>2487</c:v>
                </c:pt>
                <c:pt idx="2685">
                  <c:v>2491</c:v>
                </c:pt>
                <c:pt idx="2686">
                  <c:v>2487</c:v>
                </c:pt>
                <c:pt idx="2687">
                  <c:v>2485</c:v>
                </c:pt>
                <c:pt idx="2688">
                  <c:v>2480</c:v>
                </c:pt>
                <c:pt idx="2689">
                  <c:v>2497</c:v>
                </c:pt>
                <c:pt idx="2690">
                  <c:v>2493</c:v>
                </c:pt>
                <c:pt idx="2691">
                  <c:v>2487</c:v>
                </c:pt>
                <c:pt idx="2692">
                  <c:v>2480</c:v>
                </c:pt>
                <c:pt idx="2693">
                  <c:v>2472</c:v>
                </c:pt>
                <c:pt idx="2694">
                  <c:v>2489</c:v>
                </c:pt>
                <c:pt idx="2695">
                  <c:v>2496</c:v>
                </c:pt>
                <c:pt idx="2696">
                  <c:v>2483</c:v>
                </c:pt>
                <c:pt idx="2697">
                  <c:v>2488</c:v>
                </c:pt>
                <c:pt idx="2698">
                  <c:v>2480</c:v>
                </c:pt>
                <c:pt idx="2699">
                  <c:v>2480</c:v>
                </c:pt>
                <c:pt idx="2700">
                  <c:v>2481</c:v>
                </c:pt>
                <c:pt idx="2701">
                  <c:v>2487</c:v>
                </c:pt>
                <c:pt idx="2702">
                  <c:v>2481</c:v>
                </c:pt>
                <c:pt idx="2703">
                  <c:v>2480</c:v>
                </c:pt>
                <c:pt idx="2704">
                  <c:v>2480</c:v>
                </c:pt>
                <c:pt idx="2705">
                  <c:v>2486</c:v>
                </c:pt>
                <c:pt idx="2706">
                  <c:v>2491</c:v>
                </c:pt>
                <c:pt idx="2707">
                  <c:v>2480</c:v>
                </c:pt>
                <c:pt idx="2708">
                  <c:v>2487</c:v>
                </c:pt>
                <c:pt idx="2709">
                  <c:v>2480</c:v>
                </c:pt>
                <c:pt idx="2710">
                  <c:v>2480</c:v>
                </c:pt>
                <c:pt idx="2711">
                  <c:v>2487</c:v>
                </c:pt>
                <c:pt idx="2712">
                  <c:v>2487</c:v>
                </c:pt>
                <c:pt idx="2713">
                  <c:v>2490</c:v>
                </c:pt>
                <c:pt idx="2714">
                  <c:v>2491</c:v>
                </c:pt>
                <c:pt idx="2715">
                  <c:v>2487</c:v>
                </c:pt>
                <c:pt idx="2716">
                  <c:v>2489</c:v>
                </c:pt>
                <c:pt idx="2717">
                  <c:v>2492</c:v>
                </c:pt>
                <c:pt idx="2718">
                  <c:v>2493</c:v>
                </c:pt>
                <c:pt idx="2719">
                  <c:v>2485</c:v>
                </c:pt>
                <c:pt idx="2720">
                  <c:v>2480</c:v>
                </c:pt>
                <c:pt idx="2721">
                  <c:v>2481</c:v>
                </c:pt>
                <c:pt idx="2722">
                  <c:v>2480</c:v>
                </c:pt>
                <c:pt idx="2723">
                  <c:v>2487</c:v>
                </c:pt>
                <c:pt idx="2724">
                  <c:v>2480</c:v>
                </c:pt>
                <c:pt idx="2725">
                  <c:v>2480</c:v>
                </c:pt>
                <c:pt idx="2726">
                  <c:v>2480</c:v>
                </c:pt>
                <c:pt idx="2727">
                  <c:v>2483</c:v>
                </c:pt>
                <c:pt idx="2728">
                  <c:v>2481</c:v>
                </c:pt>
                <c:pt idx="2729">
                  <c:v>2481</c:v>
                </c:pt>
                <c:pt idx="2730">
                  <c:v>2480</c:v>
                </c:pt>
                <c:pt idx="2731">
                  <c:v>2490</c:v>
                </c:pt>
                <c:pt idx="2732">
                  <c:v>2481</c:v>
                </c:pt>
                <c:pt idx="2733">
                  <c:v>2479</c:v>
                </c:pt>
                <c:pt idx="2734">
                  <c:v>2487</c:v>
                </c:pt>
                <c:pt idx="2735">
                  <c:v>2496</c:v>
                </c:pt>
                <c:pt idx="2736">
                  <c:v>2481</c:v>
                </c:pt>
                <c:pt idx="2737">
                  <c:v>2478</c:v>
                </c:pt>
                <c:pt idx="2738">
                  <c:v>2489</c:v>
                </c:pt>
                <c:pt idx="2739">
                  <c:v>2486</c:v>
                </c:pt>
                <c:pt idx="2740">
                  <c:v>2489</c:v>
                </c:pt>
                <c:pt idx="2741">
                  <c:v>2491</c:v>
                </c:pt>
                <c:pt idx="2742">
                  <c:v>2488</c:v>
                </c:pt>
                <c:pt idx="2743">
                  <c:v>2489</c:v>
                </c:pt>
                <c:pt idx="2744">
                  <c:v>2487</c:v>
                </c:pt>
                <c:pt idx="2745">
                  <c:v>2480</c:v>
                </c:pt>
                <c:pt idx="2746">
                  <c:v>2496</c:v>
                </c:pt>
                <c:pt idx="2747">
                  <c:v>2480</c:v>
                </c:pt>
                <c:pt idx="2748">
                  <c:v>2481</c:v>
                </c:pt>
                <c:pt idx="2749">
                  <c:v>2480</c:v>
                </c:pt>
                <c:pt idx="2750">
                  <c:v>2480</c:v>
                </c:pt>
                <c:pt idx="2751">
                  <c:v>2478</c:v>
                </c:pt>
                <c:pt idx="2752">
                  <c:v>2480</c:v>
                </c:pt>
                <c:pt idx="2753">
                  <c:v>2479</c:v>
                </c:pt>
                <c:pt idx="2754">
                  <c:v>2480</c:v>
                </c:pt>
                <c:pt idx="2755">
                  <c:v>2490</c:v>
                </c:pt>
                <c:pt idx="2756">
                  <c:v>2480</c:v>
                </c:pt>
                <c:pt idx="2757">
                  <c:v>2480</c:v>
                </c:pt>
                <c:pt idx="2758">
                  <c:v>2489</c:v>
                </c:pt>
                <c:pt idx="2759">
                  <c:v>2480</c:v>
                </c:pt>
                <c:pt idx="2760">
                  <c:v>2487</c:v>
                </c:pt>
                <c:pt idx="2761">
                  <c:v>2480</c:v>
                </c:pt>
                <c:pt idx="2762">
                  <c:v>2493</c:v>
                </c:pt>
                <c:pt idx="2763">
                  <c:v>2480</c:v>
                </c:pt>
                <c:pt idx="2764">
                  <c:v>2491</c:v>
                </c:pt>
                <c:pt idx="2765">
                  <c:v>2485</c:v>
                </c:pt>
                <c:pt idx="2766">
                  <c:v>2483</c:v>
                </c:pt>
                <c:pt idx="2767">
                  <c:v>2489</c:v>
                </c:pt>
                <c:pt idx="2768">
                  <c:v>2495</c:v>
                </c:pt>
                <c:pt idx="2769">
                  <c:v>2480</c:v>
                </c:pt>
                <c:pt idx="2770">
                  <c:v>2485</c:v>
                </c:pt>
                <c:pt idx="2771">
                  <c:v>2491</c:v>
                </c:pt>
                <c:pt idx="2772">
                  <c:v>2489</c:v>
                </c:pt>
                <c:pt idx="2773">
                  <c:v>2480</c:v>
                </c:pt>
                <c:pt idx="2774">
                  <c:v>2494</c:v>
                </c:pt>
                <c:pt idx="2775">
                  <c:v>2480</c:v>
                </c:pt>
                <c:pt idx="2776">
                  <c:v>2480</c:v>
                </c:pt>
                <c:pt idx="2777">
                  <c:v>2480</c:v>
                </c:pt>
                <c:pt idx="2778">
                  <c:v>2480</c:v>
                </c:pt>
                <c:pt idx="2779">
                  <c:v>2480</c:v>
                </c:pt>
                <c:pt idx="2780">
                  <c:v>2480</c:v>
                </c:pt>
                <c:pt idx="2781">
                  <c:v>2479</c:v>
                </c:pt>
                <c:pt idx="2782">
                  <c:v>2481</c:v>
                </c:pt>
                <c:pt idx="2783">
                  <c:v>2493</c:v>
                </c:pt>
                <c:pt idx="2784">
                  <c:v>2490</c:v>
                </c:pt>
                <c:pt idx="2785">
                  <c:v>2487</c:v>
                </c:pt>
                <c:pt idx="2786">
                  <c:v>2495</c:v>
                </c:pt>
                <c:pt idx="2787">
                  <c:v>2494</c:v>
                </c:pt>
                <c:pt idx="2788">
                  <c:v>2493</c:v>
                </c:pt>
                <c:pt idx="2789">
                  <c:v>2480</c:v>
                </c:pt>
                <c:pt idx="2790">
                  <c:v>2481</c:v>
                </c:pt>
                <c:pt idx="2791">
                  <c:v>2480</c:v>
                </c:pt>
                <c:pt idx="2792">
                  <c:v>2507</c:v>
                </c:pt>
                <c:pt idx="2793">
                  <c:v>2481</c:v>
                </c:pt>
                <c:pt idx="2794">
                  <c:v>2491</c:v>
                </c:pt>
                <c:pt idx="2795">
                  <c:v>2487</c:v>
                </c:pt>
                <c:pt idx="2796">
                  <c:v>2488</c:v>
                </c:pt>
                <c:pt idx="2797">
                  <c:v>2489</c:v>
                </c:pt>
                <c:pt idx="2798">
                  <c:v>2480</c:v>
                </c:pt>
                <c:pt idx="2799">
                  <c:v>2479</c:v>
                </c:pt>
                <c:pt idx="2800">
                  <c:v>2480</c:v>
                </c:pt>
                <c:pt idx="2801">
                  <c:v>2480</c:v>
                </c:pt>
                <c:pt idx="2802">
                  <c:v>2483</c:v>
                </c:pt>
                <c:pt idx="2803">
                  <c:v>2480</c:v>
                </c:pt>
                <c:pt idx="2804">
                  <c:v>2481</c:v>
                </c:pt>
                <c:pt idx="2805">
                  <c:v>2480</c:v>
                </c:pt>
                <c:pt idx="2806">
                  <c:v>2485</c:v>
                </c:pt>
                <c:pt idx="2807">
                  <c:v>2484</c:v>
                </c:pt>
                <c:pt idx="2808">
                  <c:v>2493</c:v>
                </c:pt>
                <c:pt idx="2809">
                  <c:v>2480</c:v>
                </c:pt>
                <c:pt idx="2810">
                  <c:v>2485</c:v>
                </c:pt>
                <c:pt idx="2811">
                  <c:v>2487</c:v>
                </c:pt>
                <c:pt idx="2812">
                  <c:v>2479</c:v>
                </c:pt>
                <c:pt idx="2813">
                  <c:v>2480</c:v>
                </c:pt>
                <c:pt idx="2814">
                  <c:v>2482</c:v>
                </c:pt>
                <c:pt idx="2815">
                  <c:v>2491</c:v>
                </c:pt>
                <c:pt idx="2816">
                  <c:v>2488</c:v>
                </c:pt>
                <c:pt idx="2817">
                  <c:v>2480</c:v>
                </c:pt>
                <c:pt idx="2818">
                  <c:v>2480</c:v>
                </c:pt>
                <c:pt idx="2819">
                  <c:v>2493</c:v>
                </c:pt>
                <c:pt idx="2820">
                  <c:v>2496</c:v>
                </c:pt>
                <c:pt idx="2821">
                  <c:v>2486</c:v>
                </c:pt>
                <c:pt idx="2822">
                  <c:v>2491</c:v>
                </c:pt>
                <c:pt idx="2823">
                  <c:v>2494</c:v>
                </c:pt>
                <c:pt idx="2824">
                  <c:v>2489</c:v>
                </c:pt>
                <c:pt idx="2825">
                  <c:v>2559</c:v>
                </c:pt>
                <c:pt idx="2826">
                  <c:v>2487</c:v>
                </c:pt>
                <c:pt idx="2827">
                  <c:v>2483</c:v>
                </c:pt>
                <c:pt idx="2828">
                  <c:v>2478</c:v>
                </c:pt>
                <c:pt idx="2829">
                  <c:v>2479</c:v>
                </c:pt>
                <c:pt idx="2830">
                  <c:v>2481</c:v>
                </c:pt>
                <c:pt idx="2831">
                  <c:v>2480</c:v>
                </c:pt>
                <c:pt idx="2832">
                  <c:v>2479</c:v>
                </c:pt>
                <c:pt idx="2833">
                  <c:v>2478</c:v>
                </c:pt>
                <c:pt idx="2834">
                  <c:v>2495</c:v>
                </c:pt>
                <c:pt idx="2835">
                  <c:v>2480</c:v>
                </c:pt>
                <c:pt idx="2836">
                  <c:v>2487</c:v>
                </c:pt>
                <c:pt idx="2837">
                  <c:v>2487</c:v>
                </c:pt>
                <c:pt idx="2838">
                  <c:v>2480</c:v>
                </c:pt>
                <c:pt idx="2839">
                  <c:v>2480</c:v>
                </c:pt>
                <c:pt idx="2840">
                  <c:v>2479</c:v>
                </c:pt>
                <c:pt idx="2841">
                  <c:v>2480</c:v>
                </c:pt>
                <c:pt idx="2842">
                  <c:v>2479</c:v>
                </c:pt>
                <c:pt idx="2843">
                  <c:v>2474</c:v>
                </c:pt>
                <c:pt idx="2844">
                  <c:v>2481</c:v>
                </c:pt>
                <c:pt idx="2845">
                  <c:v>2480</c:v>
                </c:pt>
                <c:pt idx="2846">
                  <c:v>2490</c:v>
                </c:pt>
                <c:pt idx="2847">
                  <c:v>2486</c:v>
                </c:pt>
                <c:pt idx="2848">
                  <c:v>2489</c:v>
                </c:pt>
                <c:pt idx="2849">
                  <c:v>2493</c:v>
                </c:pt>
                <c:pt idx="2850">
                  <c:v>2491</c:v>
                </c:pt>
                <c:pt idx="2851">
                  <c:v>2490</c:v>
                </c:pt>
                <c:pt idx="2852">
                  <c:v>2493</c:v>
                </c:pt>
                <c:pt idx="2853">
                  <c:v>2487</c:v>
                </c:pt>
                <c:pt idx="2854">
                  <c:v>2490</c:v>
                </c:pt>
                <c:pt idx="2855">
                  <c:v>2487</c:v>
                </c:pt>
                <c:pt idx="2856">
                  <c:v>2479</c:v>
                </c:pt>
                <c:pt idx="2857">
                  <c:v>2490</c:v>
                </c:pt>
                <c:pt idx="2858">
                  <c:v>2482</c:v>
                </c:pt>
                <c:pt idx="2859">
                  <c:v>2490</c:v>
                </c:pt>
                <c:pt idx="2860">
                  <c:v>2485</c:v>
                </c:pt>
                <c:pt idx="2861">
                  <c:v>2490</c:v>
                </c:pt>
                <c:pt idx="2862">
                  <c:v>2479</c:v>
                </c:pt>
                <c:pt idx="2863">
                  <c:v>2487</c:v>
                </c:pt>
                <c:pt idx="2864">
                  <c:v>2481</c:v>
                </c:pt>
                <c:pt idx="2865">
                  <c:v>2495</c:v>
                </c:pt>
                <c:pt idx="2866">
                  <c:v>2493</c:v>
                </c:pt>
                <c:pt idx="2867">
                  <c:v>2475</c:v>
                </c:pt>
                <c:pt idx="2868">
                  <c:v>2480</c:v>
                </c:pt>
                <c:pt idx="2869">
                  <c:v>2489</c:v>
                </c:pt>
                <c:pt idx="2870">
                  <c:v>2490</c:v>
                </c:pt>
                <c:pt idx="2871">
                  <c:v>2480</c:v>
                </c:pt>
                <c:pt idx="2872">
                  <c:v>2480</c:v>
                </c:pt>
                <c:pt idx="2873">
                  <c:v>2494</c:v>
                </c:pt>
                <c:pt idx="2874">
                  <c:v>2491</c:v>
                </c:pt>
                <c:pt idx="2875">
                  <c:v>2480</c:v>
                </c:pt>
                <c:pt idx="2876">
                  <c:v>2486</c:v>
                </c:pt>
                <c:pt idx="2877">
                  <c:v>2487</c:v>
                </c:pt>
                <c:pt idx="2878">
                  <c:v>2491</c:v>
                </c:pt>
                <c:pt idx="2879">
                  <c:v>2491</c:v>
                </c:pt>
                <c:pt idx="2880">
                  <c:v>2491</c:v>
                </c:pt>
                <c:pt idx="2881">
                  <c:v>2486</c:v>
                </c:pt>
                <c:pt idx="2882">
                  <c:v>2480</c:v>
                </c:pt>
                <c:pt idx="2883">
                  <c:v>2480</c:v>
                </c:pt>
                <c:pt idx="2884">
                  <c:v>2482</c:v>
                </c:pt>
                <c:pt idx="2885">
                  <c:v>2491</c:v>
                </c:pt>
                <c:pt idx="2886">
                  <c:v>2480</c:v>
                </c:pt>
                <c:pt idx="2887">
                  <c:v>2480</c:v>
                </c:pt>
                <c:pt idx="2888">
                  <c:v>2489</c:v>
                </c:pt>
                <c:pt idx="2889">
                  <c:v>2486</c:v>
                </c:pt>
                <c:pt idx="2890">
                  <c:v>2480</c:v>
                </c:pt>
                <c:pt idx="2891">
                  <c:v>2480</c:v>
                </c:pt>
                <c:pt idx="2892">
                  <c:v>2487</c:v>
                </c:pt>
                <c:pt idx="2893">
                  <c:v>2487</c:v>
                </c:pt>
                <c:pt idx="2894">
                  <c:v>2480</c:v>
                </c:pt>
                <c:pt idx="2895">
                  <c:v>2494</c:v>
                </c:pt>
                <c:pt idx="2896">
                  <c:v>2490</c:v>
                </c:pt>
                <c:pt idx="2897">
                  <c:v>2489</c:v>
                </c:pt>
                <c:pt idx="2898">
                  <c:v>2480</c:v>
                </c:pt>
                <c:pt idx="2899">
                  <c:v>2482</c:v>
                </c:pt>
                <c:pt idx="2900">
                  <c:v>2491</c:v>
                </c:pt>
                <c:pt idx="2901">
                  <c:v>2486</c:v>
                </c:pt>
                <c:pt idx="2902">
                  <c:v>2483</c:v>
                </c:pt>
                <c:pt idx="2903">
                  <c:v>2482</c:v>
                </c:pt>
                <c:pt idx="2904">
                  <c:v>2479</c:v>
                </c:pt>
                <c:pt idx="2905">
                  <c:v>2485</c:v>
                </c:pt>
                <c:pt idx="2906">
                  <c:v>2491</c:v>
                </c:pt>
                <c:pt idx="2907">
                  <c:v>2479</c:v>
                </c:pt>
                <c:pt idx="2908">
                  <c:v>2480</c:v>
                </c:pt>
                <c:pt idx="2909">
                  <c:v>2480</c:v>
                </c:pt>
                <c:pt idx="2910">
                  <c:v>2481</c:v>
                </c:pt>
                <c:pt idx="2911">
                  <c:v>2480</c:v>
                </c:pt>
                <c:pt idx="2912">
                  <c:v>2482</c:v>
                </c:pt>
                <c:pt idx="2913">
                  <c:v>2480</c:v>
                </c:pt>
                <c:pt idx="2914">
                  <c:v>2480</c:v>
                </c:pt>
                <c:pt idx="2915">
                  <c:v>2487</c:v>
                </c:pt>
                <c:pt idx="2916">
                  <c:v>2489</c:v>
                </c:pt>
                <c:pt idx="2917">
                  <c:v>2491</c:v>
                </c:pt>
                <c:pt idx="2918">
                  <c:v>2480</c:v>
                </c:pt>
                <c:pt idx="2919">
                  <c:v>2480</c:v>
                </c:pt>
                <c:pt idx="2920">
                  <c:v>2487</c:v>
                </c:pt>
                <c:pt idx="2921">
                  <c:v>2483</c:v>
                </c:pt>
                <c:pt idx="2922">
                  <c:v>2480</c:v>
                </c:pt>
                <c:pt idx="2923">
                  <c:v>2487</c:v>
                </c:pt>
                <c:pt idx="2924">
                  <c:v>2480</c:v>
                </c:pt>
                <c:pt idx="2925">
                  <c:v>2479</c:v>
                </c:pt>
                <c:pt idx="2926">
                  <c:v>2480</c:v>
                </c:pt>
                <c:pt idx="2927">
                  <c:v>2482</c:v>
                </c:pt>
                <c:pt idx="2928">
                  <c:v>2493</c:v>
                </c:pt>
                <c:pt idx="2929">
                  <c:v>2491</c:v>
                </c:pt>
                <c:pt idx="2930">
                  <c:v>2487</c:v>
                </c:pt>
                <c:pt idx="2931">
                  <c:v>2491</c:v>
                </c:pt>
                <c:pt idx="2932">
                  <c:v>2481</c:v>
                </c:pt>
                <c:pt idx="2933">
                  <c:v>2492</c:v>
                </c:pt>
                <c:pt idx="2934">
                  <c:v>2481</c:v>
                </c:pt>
                <c:pt idx="2935">
                  <c:v>2490</c:v>
                </c:pt>
                <c:pt idx="2936">
                  <c:v>2480</c:v>
                </c:pt>
                <c:pt idx="2937">
                  <c:v>2480</c:v>
                </c:pt>
                <c:pt idx="2938">
                  <c:v>2480</c:v>
                </c:pt>
                <c:pt idx="2939">
                  <c:v>2481</c:v>
                </c:pt>
                <c:pt idx="2940">
                  <c:v>2490</c:v>
                </c:pt>
                <c:pt idx="2941">
                  <c:v>2489</c:v>
                </c:pt>
                <c:pt idx="2942">
                  <c:v>2482</c:v>
                </c:pt>
                <c:pt idx="2943">
                  <c:v>2487</c:v>
                </c:pt>
                <c:pt idx="2944">
                  <c:v>2480</c:v>
                </c:pt>
                <c:pt idx="2945">
                  <c:v>2481</c:v>
                </c:pt>
                <c:pt idx="2946">
                  <c:v>2487</c:v>
                </c:pt>
                <c:pt idx="2947">
                  <c:v>2491</c:v>
                </c:pt>
                <c:pt idx="2948">
                  <c:v>2480</c:v>
                </c:pt>
                <c:pt idx="2949">
                  <c:v>2481</c:v>
                </c:pt>
                <c:pt idx="2950">
                  <c:v>2490</c:v>
                </c:pt>
                <c:pt idx="2951">
                  <c:v>2474</c:v>
                </c:pt>
                <c:pt idx="2952">
                  <c:v>2484</c:v>
                </c:pt>
                <c:pt idx="2953">
                  <c:v>2484</c:v>
                </c:pt>
                <c:pt idx="2954">
                  <c:v>2489</c:v>
                </c:pt>
                <c:pt idx="2955">
                  <c:v>2492</c:v>
                </c:pt>
                <c:pt idx="2956">
                  <c:v>2494</c:v>
                </c:pt>
                <c:pt idx="2957">
                  <c:v>2485</c:v>
                </c:pt>
                <c:pt idx="2958">
                  <c:v>2491</c:v>
                </c:pt>
                <c:pt idx="2959">
                  <c:v>2491</c:v>
                </c:pt>
                <c:pt idx="2960">
                  <c:v>2494</c:v>
                </c:pt>
                <c:pt idx="2961">
                  <c:v>2480</c:v>
                </c:pt>
                <c:pt idx="2962">
                  <c:v>2480</c:v>
                </c:pt>
                <c:pt idx="2963">
                  <c:v>2481</c:v>
                </c:pt>
                <c:pt idx="2964">
                  <c:v>2482</c:v>
                </c:pt>
                <c:pt idx="2965">
                  <c:v>2481</c:v>
                </c:pt>
                <c:pt idx="2966">
                  <c:v>2492</c:v>
                </c:pt>
                <c:pt idx="2967">
                  <c:v>2481</c:v>
                </c:pt>
                <c:pt idx="2968">
                  <c:v>2481</c:v>
                </c:pt>
                <c:pt idx="2969">
                  <c:v>2480</c:v>
                </c:pt>
                <c:pt idx="2970">
                  <c:v>2480</c:v>
                </c:pt>
                <c:pt idx="2971">
                  <c:v>2480</c:v>
                </c:pt>
                <c:pt idx="2972">
                  <c:v>2490</c:v>
                </c:pt>
                <c:pt idx="2973">
                  <c:v>2480</c:v>
                </c:pt>
                <c:pt idx="2974">
                  <c:v>2480</c:v>
                </c:pt>
                <c:pt idx="2975">
                  <c:v>2482</c:v>
                </c:pt>
                <c:pt idx="2976">
                  <c:v>2494</c:v>
                </c:pt>
                <c:pt idx="2977">
                  <c:v>2481</c:v>
                </c:pt>
                <c:pt idx="2978">
                  <c:v>2480</c:v>
                </c:pt>
                <c:pt idx="2979">
                  <c:v>2480</c:v>
                </c:pt>
                <c:pt idx="2980">
                  <c:v>2480</c:v>
                </c:pt>
                <c:pt idx="2981">
                  <c:v>2487</c:v>
                </c:pt>
                <c:pt idx="2982">
                  <c:v>2479</c:v>
                </c:pt>
                <c:pt idx="2983">
                  <c:v>2489</c:v>
                </c:pt>
                <c:pt idx="2984">
                  <c:v>2489</c:v>
                </c:pt>
                <c:pt idx="2985">
                  <c:v>2491</c:v>
                </c:pt>
                <c:pt idx="2986">
                  <c:v>2491</c:v>
                </c:pt>
                <c:pt idx="2987">
                  <c:v>2482</c:v>
                </c:pt>
                <c:pt idx="2988">
                  <c:v>2486</c:v>
                </c:pt>
                <c:pt idx="2989">
                  <c:v>2487</c:v>
                </c:pt>
                <c:pt idx="2990">
                  <c:v>2481</c:v>
                </c:pt>
                <c:pt idx="2991">
                  <c:v>2480</c:v>
                </c:pt>
                <c:pt idx="2992">
                  <c:v>2480</c:v>
                </c:pt>
                <c:pt idx="2993">
                  <c:v>2480</c:v>
                </c:pt>
                <c:pt idx="2994">
                  <c:v>2481</c:v>
                </c:pt>
                <c:pt idx="2995">
                  <c:v>2480</c:v>
                </c:pt>
                <c:pt idx="2996">
                  <c:v>2486</c:v>
                </c:pt>
                <c:pt idx="2997">
                  <c:v>2478</c:v>
                </c:pt>
                <c:pt idx="2998">
                  <c:v>2480</c:v>
                </c:pt>
                <c:pt idx="2999">
                  <c:v>2480</c:v>
                </c:pt>
                <c:pt idx="3000">
                  <c:v>2489</c:v>
                </c:pt>
                <c:pt idx="3001">
                  <c:v>2474</c:v>
                </c:pt>
                <c:pt idx="3002">
                  <c:v>2491</c:v>
                </c:pt>
                <c:pt idx="3003">
                  <c:v>2489</c:v>
                </c:pt>
                <c:pt idx="3004">
                  <c:v>2490</c:v>
                </c:pt>
                <c:pt idx="3005">
                  <c:v>2493</c:v>
                </c:pt>
                <c:pt idx="3006">
                  <c:v>2479</c:v>
                </c:pt>
                <c:pt idx="3007">
                  <c:v>2487</c:v>
                </c:pt>
                <c:pt idx="3008">
                  <c:v>2491</c:v>
                </c:pt>
                <c:pt idx="3009">
                  <c:v>2491</c:v>
                </c:pt>
                <c:pt idx="3010">
                  <c:v>2491</c:v>
                </c:pt>
                <c:pt idx="3011">
                  <c:v>2487</c:v>
                </c:pt>
                <c:pt idx="3012">
                  <c:v>2491</c:v>
                </c:pt>
                <c:pt idx="3013">
                  <c:v>2492</c:v>
                </c:pt>
                <c:pt idx="3014">
                  <c:v>2483</c:v>
                </c:pt>
                <c:pt idx="3015">
                  <c:v>2480</c:v>
                </c:pt>
                <c:pt idx="3016">
                  <c:v>2490</c:v>
                </c:pt>
                <c:pt idx="3017">
                  <c:v>2480</c:v>
                </c:pt>
                <c:pt idx="3018">
                  <c:v>2480</c:v>
                </c:pt>
                <c:pt idx="3019">
                  <c:v>2483</c:v>
                </c:pt>
                <c:pt idx="3020">
                  <c:v>2490</c:v>
                </c:pt>
                <c:pt idx="3021">
                  <c:v>2487</c:v>
                </c:pt>
                <c:pt idx="3022">
                  <c:v>2480</c:v>
                </c:pt>
                <c:pt idx="3023">
                  <c:v>2490</c:v>
                </c:pt>
                <c:pt idx="3024">
                  <c:v>2490</c:v>
                </c:pt>
                <c:pt idx="3025">
                  <c:v>2491</c:v>
                </c:pt>
                <c:pt idx="3026">
                  <c:v>2491</c:v>
                </c:pt>
                <c:pt idx="3027">
                  <c:v>2491</c:v>
                </c:pt>
                <c:pt idx="3028">
                  <c:v>2493</c:v>
                </c:pt>
                <c:pt idx="3029">
                  <c:v>2484</c:v>
                </c:pt>
                <c:pt idx="3030">
                  <c:v>2493</c:v>
                </c:pt>
                <c:pt idx="3031">
                  <c:v>2487</c:v>
                </c:pt>
                <c:pt idx="3032">
                  <c:v>2489</c:v>
                </c:pt>
                <c:pt idx="3033">
                  <c:v>2480</c:v>
                </c:pt>
                <c:pt idx="3034">
                  <c:v>2481</c:v>
                </c:pt>
                <c:pt idx="3035">
                  <c:v>2482</c:v>
                </c:pt>
                <c:pt idx="3036">
                  <c:v>2480</c:v>
                </c:pt>
                <c:pt idx="3037">
                  <c:v>2487</c:v>
                </c:pt>
                <c:pt idx="3038">
                  <c:v>2489</c:v>
                </c:pt>
                <c:pt idx="3039">
                  <c:v>2487</c:v>
                </c:pt>
                <c:pt idx="3040">
                  <c:v>2489</c:v>
                </c:pt>
                <c:pt idx="3041">
                  <c:v>2487</c:v>
                </c:pt>
                <c:pt idx="3042">
                  <c:v>2489</c:v>
                </c:pt>
                <c:pt idx="3043">
                  <c:v>2496</c:v>
                </c:pt>
                <c:pt idx="3044">
                  <c:v>2495</c:v>
                </c:pt>
                <c:pt idx="3045">
                  <c:v>2487</c:v>
                </c:pt>
                <c:pt idx="3046">
                  <c:v>2480</c:v>
                </c:pt>
                <c:pt idx="3047">
                  <c:v>2481</c:v>
                </c:pt>
                <c:pt idx="3048">
                  <c:v>2483</c:v>
                </c:pt>
                <c:pt idx="3049">
                  <c:v>2489</c:v>
                </c:pt>
                <c:pt idx="3050">
                  <c:v>2480</c:v>
                </c:pt>
                <c:pt idx="3051">
                  <c:v>2479</c:v>
                </c:pt>
                <c:pt idx="3052">
                  <c:v>2481</c:v>
                </c:pt>
                <c:pt idx="3053">
                  <c:v>2492</c:v>
                </c:pt>
                <c:pt idx="3054">
                  <c:v>2485</c:v>
                </c:pt>
                <c:pt idx="3055">
                  <c:v>2480</c:v>
                </c:pt>
                <c:pt idx="3056">
                  <c:v>2486</c:v>
                </c:pt>
                <c:pt idx="3057">
                  <c:v>2493</c:v>
                </c:pt>
                <c:pt idx="3058">
                  <c:v>2489</c:v>
                </c:pt>
                <c:pt idx="3059">
                  <c:v>2493</c:v>
                </c:pt>
                <c:pt idx="3060">
                  <c:v>2480</c:v>
                </c:pt>
                <c:pt idx="3061">
                  <c:v>2480</c:v>
                </c:pt>
                <c:pt idx="3062">
                  <c:v>2484</c:v>
                </c:pt>
                <c:pt idx="3063">
                  <c:v>2489</c:v>
                </c:pt>
                <c:pt idx="3064">
                  <c:v>2490</c:v>
                </c:pt>
                <c:pt idx="3065">
                  <c:v>2491</c:v>
                </c:pt>
                <c:pt idx="3066">
                  <c:v>2494</c:v>
                </c:pt>
                <c:pt idx="3067">
                  <c:v>2491</c:v>
                </c:pt>
                <c:pt idx="3068">
                  <c:v>2493</c:v>
                </c:pt>
                <c:pt idx="3069">
                  <c:v>2481</c:v>
                </c:pt>
                <c:pt idx="3070">
                  <c:v>2494</c:v>
                </c:pt>
                <c:pt idx="3071">
                  <c:v>2491</c:v>
                </c:pt>
                <c:pt idx="3072">
                  <c:v>2492</c:v>
                </c:pt>
                <c:pt idx="3073">
                  <c:v>2484</c:v>
                </c:pt>
                <c:pt idx="3074">
                  <c:v>2474</c:v>
                </c:pt>
                <c:pt idx="3075">
                  <c:v>2491</c:v>
                </c:pt>
                <c:pt idx="3076">
                  <c:v>2480</c:v>
                </c:pt>
                <c:pt idx="3077">
                  <c:v>2482</c:v>
                </c:pt>
                <c:pt idx="3078">
                  <c:v>2479</c:v>
                </c:pt>
                <c:pt idx="3079">
                  <c:v>2487</c:v>
                </c:pt>
                <c:pt idx="3080">
                  <c:v>2476</c:v>
                </c:pt>
                <c:pt idx="3081">
                  <c:v>2487</c:v>
                </c:pt>
                <c:pt idx="3082">
                  <c:v>2479</c:v>
                </c:pt>
                <c:pt idx="3083">
                  <c:v>2480</c:v>
                </c:pt>
                <c:pt idx="3084">
                  <c:v>2480</c:v>
                </c:pt>
                <c:pt idx="3085">
                  <c:v>2487</c:v>
                </c:pt>
                <c:pt idx="3086">
                  <c:v>2471</c:v>
                </c:pt>
                <c:pt idx="3087">
                  <c:v>2477</c:v>
                </c:pt>
                <c:pt idx="3088">
                  <c:v>2489</c:v>
                </c:pt>
                <c:pt idx="3089">
                  <c:v>2493</c:v>
                </c:pt>
                <c:pt idx="3090">
                  <c:v>2488</c:v>
                </c:pt>
                <c:pt idx="3091">
                  <c:v>2489</c:v>
                </c:pt>
                <c:pt idx="3092">
                  <c:v>2481</c:v>
                </c:pt>
                <c:pt idx="3093">
                  <c:v>2493</c:v>
                </c:pt>
                <c:pt idx="3094">
                  <c:v>2489</c:v>
                </c:pt>
                <c:pt idx="3095">
                  <c:v>2437</c:v>
                </c:pt>
                <c:pt idx="3096">
                  <c:v>2490</c:v>
                </c:pt>
                <c:pt idx="3097">
                  <c:v>2487</c:v>
                </c:pt>
                <c:pt idx="3098">
                  <c:v>2486</c:v>
                </c:pt>
                <c:pt idx="3099">
                  <c:v>2512</c:v>
                </c:pt>
                <c:pt idx="3100">
                  <c:v>2481</c:v>
                </c:pt>
                <c:pt idx="3101">
                  <c:v>2486</c:v>
                </c:pt>
                <c:pt idx="3102">
                  <c:v>2489</c:v>
                </c:pt>
                <c:pt idx="3103">
                  <c:v>2491</c:v>
                </c:pt>
                <c:pt idx="3104">
                  <c:v>2480</c:v>
                </c:pt>
                <c:pt idx="3105">
                  <c:v>2481</c:v>
                </c:pt>
                <c:pt idx="3106">
                  <c:v>2482</c:v>
                </c:pt>
                <c:pt idx="3107">
                  <c:v>2480</c:v>
                </c:pt>
                <c:pt idx="3108">
                  <c:v>2491</c:v>
                </c:pt>
                <c:pt idx="3109">
                  <c:v>2487</c:v>
                </c:pt>
                <c:pt idx="3110">
                  <c:v>2490</c:v>
                </c:pt>
                <c:pt idx="3111">
                  <c:v>2486</c:v>
                </c:pt>
                <c:pt idx="3112">
                  <c:v>2491</c:v>
                </c:pt>
                <c:pt idx="3113">
                  <c:v>2496</c:v>
                </c:pt>
                <c:pt idx="3114">
                  <c:v>2481</c:v>
                </c:pt>
                <c:pt idx="3115">
                  <c:v>2486</c:v>
                </c:pt>
                <c:pt idx="3116">
                  <c:v>2480</c:v>
                </c:pt>
                <c:pt idx="3117">
                  <c:v>2481</c:v>
                </c:pt>
                <c:pt idx="3118">
                  <c:v>2480</c:v>
                </c:pt>
                <c:pt idx="3119">
                  <c:v>2489</c:v>
                </c:pt>
                <c:pt idx="3120">
                  <c:v>2493</c:v>
                </c:pt>
                <c:pt idx="3121">
                  <c:v>2480</c:v>
                </c:pt>
                <c:pt idx="3122">
                  <c:v>2487</c:v>
                </c:pt>
                <c:pt idx="3123">
                  <c:v>2484</c:v>
                </c:pt>
                <c:pt idx="3124">
                  <c:v>2480</c:v>
                </c:pt>
                <c:pt idx="3125">
                  <c:v>2480</c:v>
                </c:pt>
                <c:pt idx="3126">
                  <c:v>2480</c:v>
                </c:pt>
                <c:pt idx="3127">
                  <c:v>2489</c:v>
                </c:pt>
                <c:pt idx="3128">
                  <c:v>2480</c:v>
                </c:pt>
                <c:pt idx="3129">
                  <c:v>2480</c:v>
                </c:pt>
                <c:pt idx="3130">
                  <c:v>2480</c:v>
                </c:pt>
                <c:pt idx="3131">
                  <c:v>2480</c:v>
                </c:pt>
                <c:pt idx="3132">
                  <c:v>2480</c:v>
                </c:pt>
                <c:pt idx="3133">
                  <c:v>2487</c:v>
                </c:pt>
                <c:pt idx="3134">
                  <c:v>2490</c:v>
                </c:pt>
                <c:pt idx="3135">
                  <c:v>2490</c:v>
                </c:pt>
                <c:pt idx="3136">
                  <c:v>2480</c:v>
                </c:pt>
                <c:pt idx="3137">
                  <c:v>2491</c:v>
                </c:pt>
                <c:pt idx="3138">
                  <c:v>2495</c:v>
                </c:pt>
                <c:pt idx="3139">
                  <c:v>2491</c:v>
                </c:pt>
                <c:pt idx="3140">
                  <c:v>2491</c:v>
                </c:pt>
                <c:pt idx="3141">
                  <c:v>2480</c:v>
                </c:pt>
                <c:pt idx="3142">
                  <c:v>2491</c:v>
                </c:pt>
                <c:pt idx="3143">
                  <c:v>2489</c:v>
                </c:pt>
                <c:pt idx="3144">
                  <c:v>2491</c:v>
                </c:pt>
                <c:pt idx="3145">
                  <c:v>2486</c:v>
                </c:pt>
                <c:pt idx="3146">
                  <c:v>2485</c:v>
                </c:pt>
                <c:pt idx="3147">
                  <c:v>2488</c:v>
                </c:pt>
                <c:pt idx="3148">
                  <c:v>2480</c:v>
                </c:pt>
                <c:pt idx="3149">
                  <c:v>2480</c:v>
                </c:pt>
                <c:pt idx="3150">
                  <c:v>2481</c:v>
                </c:pt>
                <c:pt idx="3151">
                  <c:v>2496</c:v>
                </c:pt>
                <c:pt idx="3152">
                  <c:v>2481</c:v>
                </c:pt>
                <c:pt idx="3153">
                  <c:v>2490</c:v>
                </c:pt>
                <c:pt idx="3154">
                  <c:v>2480</c:v>
                </c:pt>
                <c:pt idx="3155">
                  <c:v>2483</c:v>
                </c:pt>
                <c:pt idx="3156">
                  <c:v>2480</c:v>
                </c:pt>
                <c:pt idx="3157">
                  <c:v>2479</c:v>
                </c:pt>
                <c:pt idx="3158">
                  <c:v>2483</c:v>
                </c:pt>
                <c:pt idx="3159">
                  <c:v>2481</c:v>
                </c:pt>
                <c:pt idx="3160">
                  <c:v>2489</c:v>
                </c:pt>
                <c:pt idx="3161">
                  <c:v>2480</c:v>
                </c:pt>
                <c:pt idx="3162">
                  <c:v>2480</c:v>
                </c:pt>
                <c:pt idx="3163">
                  <c:v>2485</c:v>
                </c:pt>
                <c:pt idx="3164">
                  <c:v>2481</c:v>
                </c:pt>
                <c:pt idx="3165">
                  <c:v>2491</c:v>
                </c:pt>
                <c:pt idx="3166">
                  <c:v>2480</c:v>
                </c:pt>
                <c:pt idx="3167">
                  <c:v>2480</c:v>
                </c:pt>
                <c:pt idx="3168">
                  <c:v>2502</c:v>
                </c:pt>
                <c:pt idx="3169">
                  <c:v>2487</c:v>
                </c:pt>
                <c:pt idx="3170">
                  <c:v>2487</c:v>
                </c:pt>
                <c:pt idx="3171">
                  <c:v>2487</c:v>
                </c:pt>
                <c:pt idx="3172">
                  <c:v>2481</c:v>
                </c:pt>
                <c:pt idx="3173">
                  <c:v>2482</c:v>
                </c:pt>
                <c:pt idx="3174">
                  <c:v>2494</c:v>
                </c:pt>
                <c:pt idx="3175">
                  <c:v>2480</c:v>
                </c:pt>
                <c:pt idx="3176">
                  <c:v>2490</c:v>
                </c:pt>
                <c:pt idx="3177">
                  <c:v>2489</c:v>
                </c:pt>
                <c:pt idx="3178">
                  <c:v>2481</c:v>
                </c:pt>
                <c:pt idx="3179">
                  <c:v>2481</c:v>
                </c:pt>
                <c:pt idx="3180">
                  <c:v>2492</c:v>
                </c:pt>
                <c:pt idx="3181">
                  <c:v>2480</c:v>
                </c:pt>
                <c:pt idx="3182">
                  <c:v>2481</c:v>
                </c:pt>
                <c:pt idx="3183">
                  <c:v>2480</c:v>
                </c:pt>
                <c:pt idx="3184">
                  <c:v>2487</c:v>
                </c:pt>
                <c:pt idx="3185">
                  <c:v>2477</c:v>
                </c:pt>
                <c:pt idx="3186">
                  <c:v>2479</c:v>
                </c:pt>
                <c:pt idx="3187">
                  <c:v>2480</c:v>
                </c:pt>
                <c:pt idx="3188">
                  <c:v>2485</c:v>
                </c:pt>
                <c:pt idx="3189">
                  <c:v>2495</c:v>
                </c:pt>
                <c:pt idx="3190">
                  <c:v>2492</c:v>
                </c:pt>
                <c:pt idx="3191">
                  <c:v>2479</c:v>
                </c:pt>
                <c:pt idx="3192">
                  <c:v>2480</c:v>
                </c:pt>
                <c:pt idx="3193">
                  <c:v>2482</c:v>
                </c:pt>
                <c:pt idx="3194">
                  <c:v>2486</c:v>
                </c:pt>
                <c:pt idx="3195">
                  <c:v>2483</c:v>
                </c:pt>
                <c:pt idx="3196">
                  <c:v>2483</c:v>
                </c:pt>
                <c:pt idx="3197">
                  <c:v>2492</c:v>
                </c:pt>
                <c:pt idx="3198">
                  <c:v>2480</c:v>
                </c:pt>
                <c:pt idx="3199">
                  <c:v>2487</c:v>
                </c:pt>
                <c:pt idx="3200">
                  <c:v>2494</c:v>
                </c:pt>
                <c:pt idx="3201">
                  <c:v>2490</c:v>
                </c:pt>
                <c:pt idx="3202">
                  <c:v>2485</c:v>
                </c:pt>
                <c:pt idx="3203">
                  <c:v>2492</c:v>
                </c:pt>
                <c:pt idx="3204">
                  <c:v>2493</c:v>
                </c:pt>
                <c:pt idx="3205">
                  <c:v>2480</c:v>
                </c:pt>
                <c:pt idx="3206">
                  <c:v>2493</c:v>
                </c:pt>
                <c:pt idx="3207">
                  <c:v>2491</c:v>
                </c:pt>
                <c:pt idx="3208">
                  <c:v>2483</c:v>
                </c:pt>
                <c:pt idx="3209">
                  <c:v>2487</c:v>
                </c:pt>
                <c:pt idx="3210">
                  <c:v>2487</c:v>
                </c:pt>
                <c:pt idx="3211">
                  <c:v>2490</c:v>
                </c:pt>
                <c:pt idx="3212">
                  <c:v>2491</c:v>
                </c:pt>
                <c:pt idx="3213">
                  <c:v>2493</c:v>
                </c:pt>
                <c:pt idx="3214">
                  <c:v>2489</c:v>
                </c:pt>
                <c:pt idx="3215">
                  <c:v>2487</c:v>
                </c:pt>
                <c:pt idx="3216">
                  <c:v>2491</c:v>
                </c:pt>
                <c:pt idx="3217">
                  <c:v>2489</c:v>
                </c:pt>
                <c:pt idx="3218">
                  <c:v>2486</c:v>
                </c:pt>
                <c:pt idx="3219">
                  <c:v>2490</c:v>
                </c:pt>
                <c:pt idx="3220">
                  <c:v>2482</c:v>
                </c:pt>
                <c:pt idx="3221">
                  <c:v>2493</c:v>
                </c:pt>
                <c:pt idx="3222">
                  <c:v>2480</c:v>
                </c:pt>
                <c:pt idx="3223">
                  <c:v>2486</c:v>
                </c:pt>
                <c:pt idx="3224">
                  <c:v>2491</c:v>
                </c:pt>
                <c:pt idx="3225">
                  <c:v>2487</c:v>
                </c:pt>
                <c:pt idx="3226">
                  <c:v>2485</c:v>
                </c:pt>
                <c:pt idx="3227">
                  <c:v>2487</c:v>
                </c:pt>
                <c:pt idx="3228">
                  <c:v>2493</c:v>
                </c:pt>
                <c:pt idx="3229">
                  <c:v>2482</c:v>
                </c:pt>
                <c:pt idx="3230">
                  <c:v>2487</c:v>
                </c:pt>
                <c:pt idx="3231">
                  <c:v>2487</c:v>
                </c:pt>
                <c:pt idx="3232">
                  <c:v>2484</c:v>
                </c:pt>
                <c:pt idx="3233">
                  <c:v>2487</c:v>
                </c:pt>
                <c:pt idx="3234">
                  <c:v>2487</c:v>
                </c:pt>
                <c:pt idx="3235">
                  <c:v>2486</c:v>
                </c:pt>
                <c:pt idx="3236">
                  <c:v>2490</c:v>
                </c:pt>
                <c:pt idx="3237">
                  <c:v>2480</c:v>
                </c:pt>
                <c:pt idx="3238">
                  <c:v>2491</c:v>
                </c:pt>
                <c:pt idx="3239">
                  <c:v>2485</c:v>
                </c:pt>
                <c:pt idx="3240">
                  <c:v>2487</c:v>
                </c:pt>
                <c:pt idx="3241">
                  <c:v>2485</c:v>
                </c:pt>
                <c:pt idx="3242">
                  <c:v>2487</c:v>
                </c:pt>
                <c:pt idx="3243">
                  <c:v>2489</c:v>
                </c:pt>
                <c:pt idx="3244">
                  <c:v>2486</c:v>
                </c:pt>
                <c:pt idx="3245">
                  <c:v>2487</c:v>
                </c:pt>
                <c:pt idx="3246">
                  <c:v>2487</c:v>
                </c:pt>
                <c:pt idx="3247">
                  <c:v>2480</c:v>
                </c:pt>
                <c:pt idx="3248">
                  <c:v>2481</c:v>
                </c:pt>
                <c:pt idx="3249">
                  <c:v>2478</c:v>
                </c:pt>
                <c:pt idx="3250">
                  <c:v>2476</c:v>
                </c:pt>
                <c:pt idx="3251">
                  <c:v>2495</c:v>
                </c:pt>
                <c:pt idx="3252">
                  <c:v>2479</c:v>
                </c:pt>
                <c:pt idx="3253">
                  <c:v>2480</c:v>
                </c:pt>
                <c:pt idx="3254">
                  <c:v>2481</c:v>
                </c:pt>
                <c:pt idx="3255">
                  <c:v>2480</c:v>
                </c:pt>
                <c:pt idx="3256">
                  <c:v>2491</c:v>
                </c:pt>
                <c:pt idx="3257">
                  <c:v>2480</c:v>
                </c:pt>
                <c:pt idx="3258">
                  <c:v>2488</c:v>
                </c:pt>
                <c:pt idx="3259">
                  <c:v>2483</c:v>
                </c:pt>
                <c:pt idx="3260">
                  <c:v>2477</c:v>
                </c:pt>
                <c:pt idx="3261">
                  <c:v>2479</c:v>
                </c:pt>
                <c:pt idx="3262">
                  <c:v>2483</c:v>
                </c:pt>
                <c:pt idx="3263">
                  <c:v>2482</c:v>
                </c:pt>
                <c:pt idx="3264">
                  <c:v>2492</c:v>
                </c:pt>
                <c:pt idx="3265">
                  <c:v>2482</c:v>
                </c:pt>
                <c:pt idx="3266">
                  <c:v>2491</c:v>
                </c:pt>
                <c:pt idx="3267">
                  <c:v>2480</c:v>
                </c:pt>
                <c:pt idx="3268">
                  <c:v>2480</c:v>
                </c:pt>
                <c:pt idx="3269">
                  <c:v>2491</c:v>
                </c:pt>
                <c:pt idx="3270">
                  <c:v>2481</c:v>
                </c:pt>
                <c:pt idx="3271">
                  <c:v>2487</c:v>
                </c:pt>
                <c:pt idx="3272">
                  <c:v>2480</c:v>
                </c:pt>
                <c:pt idx="3273">
                  <c:v>2490</c:v>
                </c:pt>
                <c:pt idx="3274">
                  <c:v>2481</c:v>
                </c:pt>
                <c:pt idx="3275">
                  <c:v>2480</c:v>
                </c:pt>
                <c:pt idx="3276">
                  <c:v>2480</c:v>
                </c:pt>
                <c:pt idx="3277">
                  <c:v>2487</c:v>
                </c:pt>
                <c:pt idx="3278">
                  <c:v>2491</c:v>
                </c:pt>
                <c:pt idx="3279">
                  <c:v>2493</c:v>
                </c:pt>
                <c:pt idx="3280">
                  <c:v>2487</c:v>
                </c:pt>
                <c:pt idx="3281">
                  <c:v>2490</c:v>
                </c:pt>
                <c:pt idx="3282">
                  <c:v>2487</c:v>
                </c:pt>
                <c:pt idx="3283">
                  <c:v>2487</c:v>
                </c:pt>
                <c:pt idx="3284">
                  <c:v>2489</c:v>
                </c:pt>
                <c:pt idx="3285">
                  <c:v>2490</c:v>
                </c:pt>
                <c:pt idx="3286">
                  <c:v>2491</c:v>
                </c:pt>
                <c:pt idx="3287">
                  <c:v>2489</c:v>
                </c:pt>
                <c:pt idx="3288">
                  <c:v>2490</c:v>
                </c:pt>
                <c:pt idx="3289">
                  <c:v>2495</c:v>
                </c:pt>
                <c:pt idx="3290">
                  <c:v>2489</c:v>
                </c:pt>
                <c:pt idx="3291">
                  <c:v>2480</c:v>
                </c:pt>
                <c:pt idx="3292">
                  <c:v>2481</c:v>
                </c:pt>
                <c:pt idx="3293">
                  <c:v>2478</c:v>
                </c:pt>
                <c:pt idx="3294">
                  <c:v>2480</c:v>
                </c:pt>
                <c:pt idx="3295">
                  <c:v>2477</c:v>
                </c:pt>
                <c:pt idx="3296">
                  <c:v>2480</c:v>
                </c:pt>
                <c:pt idx="3297">
                  <c:v>2476</c:v>
                </c:pt>
                <c:pt idx="3298">
                  <c:v>2479</c:v>
                </c:pt>
                <c:pt idx="3299">
                  <c:v>2491</c:v>
                </c:pt>
                <c:pt idx="3300">
                  <c:v>2487</c:v>
                </c:pt>
                <c:pt idx="3301">
                  <c:v>2490</c:v>
                </c:pt>
                <c:pt idx="3302">
                  <c:v>2480</c:v>
                </c:pt>
                <c:pt idx="3303">
                  <c:v>2480</c:v>
                </c:pt>
                <c:pt idx="3304">
                  <c:v>2486</c:v>
                </c:pt>
                <c:pt idx="3305">
                  <c:v>2487</c:v>
                </c:pt>
                <c:pt idx="3306">
                  <c:v>2486</c:v>
                </c:pt>
                <c:pt idx="3307">
                  <c:v>2487</c:v>
                </c:pt>
                <c:pt idx="3308">
                  <c:v>2489</c:v>
                </c:pt>
                <c:pt idx="3309">
                  <c:v>2489</c:v>
                </c:pt>
                <c:pt idx="3310">
                  <c:v>2499</c:v>
                </c:pt>
                <c:pt idx="3311">
                  <c:v>2487</c:v>
                </c:pt>
                <c:pt idx="3312">
                  <c:v>2487</c:v>
                </c:pt>
                <c:pt idx="3313">
                  <c:v>2479</c:v>
                </c:pt>
                <c:pt idx="3314">
                  <c:v>2480</c:v>
                </c:pt>
                <c:pt idx="3315">
                  <c:v>2480</c:v>
                </c:pt>
                <c:pt idx="3316">
                  <c:v>2492</c:v>
                </c:pt>
                <c:pt idx="3317">
                  <c:v>2489</c:v>
                </c:pt>
                <c:pt idx="3318">
                  <c:v>2480</c:v>
                </c:pt>
                <c:pt idx="3319">
                  <c:v>2482</c:v>
                </c:pt>
                <c:pt idx="3320">
                  <c:v>2480</c:v>
                </c:pt>
                <c:pt idx="3321">
                  <c:v>2484</c:v>
                </c:pt>
                <c:pt idx="3322">
                  <c:v>2490</c:v>
                </c:pt>
                <c:pt idx="3323">
                  <c:v>2480</c:v>
                </c:pt>
                <c:pt idx="3324">
                  <c:v>2480</c:v>
                </c:pt>
                <c:pt idx="3325">
                  <c:v>2492</c:v>
                </c:pt>
                <c:pt idx="3326">
                  <c:v>2487</c:v>
                </c:pt>
                <c:pt idx="3327">
                  <c:v>2485</c:v>
                </c:pt>
                <c:pt idx="3328">
                  <c:v>2487</c:v>
                </c:pt>
                <c:pt idx="3329">
                  <c:v>2477</c:v>
                </c:pt>
                <c:pt idx="3330">
                  <c:v>2479</c:v>
                </c:pt>
                <c:pt idx="3331">
                  <c:v>2487</c:v>
                </c:pt>
                <c:pt idx="3332">
                  <c:v>2493</c:v>
                </c:pt>
                <c:pt idx="3333">
                  <c:v>2490</c:v>
                </c:pt>
                <c:pt idx="3334">
                  <c:v>2487</c:v>
                </c:pt>
                <c:pt idx="3335">
                  <c:v>2491</c:v>
                </c:pt>
                <c:pt idx="3336">
                  <c:v>2489</c:v>
                </c:pt>
                <c:pt idx="3337">
                  <c:v>2490</c:v>
                </c:pt>
                <c:pt idx="3338">
                  <c:v>2487</c:v>
                </c:pt>
                <c:pt idx="3339">
                  <c:v>2480</c:v>
                </c:pt>
                <c:pt idx="3340">
                  <c:v>2491</c:v>
                </c:pt>
                <c:pt idx="3341">
                  <c:v>2492</c:v>
                </c:pt>
                <c:pt idx="3342">
                  <c:v>2489</c:v>
                </c:pt>
                <c:pt idx="3343">
                  <c:v>2486</c:v>
                </c:pt>
                <c:pt idx="3344">
                  <c:v>2492</c:v>
                </c:pt>
                <c:pt idx="3345">
                  <c:v>2490</c:v>
                </c:pt>
                <c:pt idx="3346">
                  <c:v>2482</c:v>
                </c:pt>
                <c:pt idx="3347">
                  <c:v>2486</c:v>
                </c:pt>
                <c:pt idx="3348">
                  <c:v>2490</c:v>
                </c:pt>
                <c:pt idx="3349">
                  <c:v>2493</c:v>
                </c:pt>
                <c:pt idx="3350">
                  <c:v>2487</c:v>
                </c:pt>
                <c:pt idx="3351">
                  <c:v>2483</c:v>
                </c:pt>
                <c:pt idx="3352">
                  <c:v>2490</c:v>
                </c:pt>
                <c:pt idx="3353">
                  <c:v>2482</c:v>
                </c:pt>
                <c:pt idx="3354">
                  <c:v>2495</c:v>
                </c:pt>
                <c:pt idx="3355">
                  <c:v>2489</c:v>
                </c:pt>
                <c:pt idx="3356">
                  <c:v>2481</c:v>
                </c:pt>
                <c:pt idx="3357">
                  <c:v>2477</c:v>
                </c:pt>
                <c:pt idx="3358">
                  <c:v>2489</c:v>
                </c:pt>
                <c:pt idx="3359">
                  <c:v>2487</c:v>
                </c:pt>
                <c:pt idx="3360">
                  <c:v>2487</c:v>
                </c:pt>
                <c:pt idx="3361">
                  <c:v>2485</c:v>
                </c:pt>
                <c:pt idx="3362">
                  <c:v>2491</c:v>
                </c:pt>
                <c:pt idx="3363">
                  <c:v>2489</c:v>
                </c:pt>
                <c:pt idx="3364">
                  <c:v>2480</c:v>
                </c:pt>
                <c:pt idx="3365">
                  <c:v>2491</c:v>
                </c:pt>
                <c:pt idx="3366">
                  <c:v>2492</c:v>
                </c:pt>
                <c:pt idx="3367">
                  <c:v>2480</c:v>
                </c:pt>
                <c:pt idx="3368">
                  <c:v>2490</c:v>
                </c:pt>
                <c:pt idx="3369">
                  <c:v>2490</c:v>
                </c:pt>
                <c:pt idx="3370">
                  <c:v>2493</c:v>
                </c:pt>
                <c:pt idx="3371">
                  <c:v>2493</c:v>
                </c:pt>
                <c:pt idx="3372">
                  <c:v>2480</c:v>
                </c:pt>
                <c:pt idx="3373">
                  <c:v>2480</c:v>
                </c:pt>
                <c:pt idx="3374">
                  <c:v>2487</c:v>
                </c:pt>
                <c:pt idx="3375">
                  <c:v>2490</c:v>
                </c:pt>
                <c:pt idx="3376">
                  <c:v>2480</c:v>
                </c:pt>
                <c:pt idx="3377">
                  <c:v>2479</c:v>
                </c:pt>
                <c:pt idx="3378">
                  <c:v>2480</c:v>
                </c:pt>
                <c:pt idx="3379">
                  <c:v>2492</c:v>
                </c:pt>
                <c:pt idx="3380">
                  <c:v>2493</c:v>
                </c:pt>
                <c:pt idx="3381">
                  <c:v>2480</c:v>
                </c:pt>
                <c:pt idx="3382">
                  <c:v>2480</c:v>
                </c:pt>
                <c:pt idx="3383">
                  <c:v>2480</c:v>
                </c:pt>
                <c:pt idx="3384">
                  <c:v>2480</c:v>
                </c:pt>
                <c:pt idx="3385">
                  <c:v>2480</c:v>
                </c:pt>
                <c:pt idx="3386">
                  <c:v>2491</c:v>
                </c:pt>
                <c:pt idx="3387">
                  <c:v>2490</c:v>
                </c:pt>
                <c:pt idx="3388">
                  <c:v>2490</c:v>
                </c:pt>
                <c:pt idx="3389">
                  <c:v>2490</c:v>
                </c:pt>
                <c:pt idx="3390">
                  <c:v>2494</c:v>
                </c:pt>
                <c:pt idx="3391">
                  <c:v>2488</c:v>
                </c:pt>
                <c:pt idx="3392">
                  <c:v>2495</c:v>
                </c:pt>
                <c:pt idx="3393">
                  <c:v>2480</c:v>
                </c:pt>
                <c:pt idx="3394">
                  <c:v>2480</c:v>
                </c:pt>
                <c:pt idx="3395">
                  <c:v>2486</c:v>
                </c:pt>
                <c:pt idx="3396">
                  <c:v>2486</c:v>
                </c:pt>
                <c:pt idx="3397">
                  <c:v>2480</c:v>
                </c:pt>
                <c:pt idx="3398">
                  <c:v>2482</c:v>
                </c:pt>
                <c:pt idx="3399">
                  <c:v>2485</c:v>
                </c:pt>
                <c:pt idx="3400">
                  <c:v>2490</c:v>
                </c:pt>
                <c:pt idx="3401">
                  <c:v>2480</c:v>
                </c:pt>
                <c:pt idx="3402">
                  <c:v>2480</c:v>
                </c:pt>
                <c:pt idx="3403">
                  <c:v>2490</c:v>
                </c:pt>
                <c:pt idx="3404">
                  <c:v>2480</c:v>
                </c:pt>
                <c:pt idx="3405">
                  <c:v>2480</c:v>
                </c:pt>
                <c:pt idx="3406">
                  <c:v>2490</c:v>
                </c:pt>
                <c:pt idx="3407">
                  <c:v>2480</c:v>
                </c:pt>
                <c:pt idx="3408">
                  <c:v>2482</c:v>
                </c:pt>
                <c:pt idx="3409">
                  <c:v>2497</c:v>
                </c:pt>
                <c:pt idx="3410">
                  <c:v>2480</c:v>
                </c:pt>
                <c:pt idx="3411">
                  <c:v>2480</c:v>
                </c:pt>
                <c:pt idx="3412">
                  <c:v>2480</c:v>
                </c:pt>
                <c:pt idx="3413">
                  <c:v>2487</c:v>
                </c:pt>
                <c:pt idx="3414">
                  <c:v>2487</c:v>
                </c:pt>
                <c:pt idx="3415">
                  <c:v>2490</c:v>
                </c:pt>
                <c:pt idx="3416">
                  <c:v>2487</c:v>
                </c:pt>
                <c:pt idx="3417">
                  <c:v>2479</c:v>
                </c:pt>
                <c:pt idx="3418">
                  <c:v>2481</c:v>
                </c:pt>
                <c:pt idx="3419">
                  <c:v>2487</c:v>
                </c:pt>
                <c:pt idx="3420">
                  <c:v>2480</c:v>
                </c:pt>
                <c:pt idx="3421">
                  <c:v>2491</c:v>
                </c:pt>
                <c:pt idx="3422">
                  <c:v>2493</c:v>
                </c:pt>
                <c:pt idx="3423">
                  <c:v>2480</c:v>
                </c:pt>
                <c:pt idx="3424">
                  <c:v>2480</c:v>
                </c:pt>
                <c:pt idx="3425">
                  <c:v>2482</c:v>
                </c:pt>
                <c:pt idx="3426">
                  <c:v>2481</c:v>
                </c:pt>
                <c:pt idx="3427">
                  <c:v>2480</c:v>
                </c:pt>
                <c:pt idx="3428">
                  <c:v>2491</c:v>
                </c:pt>
                <c:pt idx="3429">
                  <c:v>2479</c:v>
                </c:pt>
                <c:pt idx="3430">
                  <c:v>2480</c:v>
                </c:pt>
                <c:pt idx="3431">
                  <c:v>2480</c:v>
                </c:pt>
                <c:pt idx="3432">
                  <c:v>2483</c:v>
                </c:pt>
                <c:pt idx="3433">
                  <c:v>2487</c:v>
                </c:pt>
                <c:pt idx="3434">
                  <c:v>2489</c:v>
                </c:pt>
                <c:pt idx="3435">
                  <c:v>2483</c:v>
                </c:pt>
                <c:pt idx="3436">
                  <c:v>2480</c:v>
                </c:pt>
                <c:pt idx="3437">
                  <c:v>2480</c:v>
                </c:pt>
                <c:pt idx="3438">
                  <c:v>2483</c:v>
                </c:pt>
                <c:pt idx="3439">
                  <c:v>2480</c:v>
                </c:pt>
                <c:pt idx="3440">
                  <c:v>2491</c:v>
                </c:pt>
                <c:pt idx="3441">
                  <c:v>2489</c:v>
                </c:pt>
                <c:pt idx="3442">
                  <c:v>2493</c:v>
                </c:pt>
                <c:pt idx="3443">
                  <c:v>2487</c:v>
                </c:pt>
                <c:pt idx="3444">
                  <c:v>2500</c:v>
                </c:pt>
                <c:pt idx="3445">
                  <c:v>2486</c:v>
                </c:pt>
                <c:pt idx="3446">
                  <c:v>2485</c:v>
                </c:pt>
                <c:pt idx="3447">
                  <c:v>2497</c:v>
                </c:pt>
                <c:pt idx="3448">
                  <c:v>2491</c:v>
                </c:pt>
                <c:pt idx="3449">
                  <c:v>2483</c:v>
                </c:pt>
                <c:pt idx="3450">
                  <c:v>2485</c:v>
                </c:pt>
                <c:pt idx="3451">
                  <c:v>2478</c:v>
                </c:pt>
                <c:pt idx="3452">
                  <c:v>2485</c:v>
                </c:pt>
                <c:pt idx="3453">
                  <c:v>2482</c:v>
                </c:pt>
                <c:pt idx="3454">
                  <c:v>2490</c:v>
                </c:pt>
                <c:pt idx="3455">
                  <c:v>2480</c:v>
                </c:pt>
                <c:pt idx="3456">
                  <c:v>2478</c:v>
                </c:pt>
                <c:pt idx="3457">
                  <c:v>2479</c:v>
                </c:pt>
                <c:pt idx="3458">
                  <c:v>2493</c:v>
                </c:pt>
                <c:pt idx="3459">
                  <c:v>2487</c:v>
                </c:pt>
                <c:pt idx="3460">
                  <c:v>2490</c:v>
                </c:pt>
                <c:pt idx="3461">
                  <c:v>2487</c:v>
                </c:pt>
                <c:pt idx="3462">
                  <c:v>2487</c:v>
                </c:pt>
                <c:pt idx="3463">
                  <c:v>2491</c:v>
                </c:pt>
                <c:pt idx="3464">
                  <c:v>2479</c:v>
                </c:pt>
                <c:pt idx="3465">
                  <c:v>2475</c:v>
                </c:pt>
                <c:pt idx="3466">
                  <c:v>2487</c:v>
                </c:pt>
                <c:pt idx="3467">
                  <c:v>2494</c:v>
                </c:pt>
                <c:pt idx="3468">
                  <c:v>2490</c:v>
                </c:pt>
                <c:pt idx="3469">
                  <c:v>2480</c:v>
                </c:pt>
                <c:pt idx="3470">
                  <c:v>2493</c:v>
                </c:pt>
                <c:pt idx="3471">
                  <c:v>2480</c:v>
                </c:pt>
                <c:pt idx="3472">
                  <c:v>2485</c:v>
                </c:pt>
                <c:pt idx="3473">
                  <c:v>2480</c:v>
                </c:pt>
                <c:pt idx="3474">
                  <c:v>2493</c:v>
                </c:pt>
                <c:pt idx="3475">
                  <c:v>2480</c:v>
                </c:pt>
                <c:pt idx="3476">
                  <c:v>2485</c:v>
                </c:pt>
                <c:pt idx="3477">
                  <c:v>2493</c:v>
                </c:pt>
                <c:pt idx="3478">
                  <c:v>2487</c:v>
                </c:pt>
                <c:pt idx="3479">
                  <c:v>2484</c:v>
                </c:pt>
                <c:pt idx="3480">
                  <c:v>2489</c:v>
                </c:pt>
                <c:pt idx="3481">
                  <c:v>2484</c:v>
                </c:pt>
                <c:pt idx="3482">
                  <c:v>2490</c:v>
                </c:pt>
                <c:pt idx="3483">
                  <c:v>2482</c:v>
                </c:pt>
                <c:pt idx="3484">
                  <c:v>2492</c:v>
                </c:pt>
                <c:pt idx="3485">
                  <c:v>2487</c:v>
                </c:pt>
                <c:pt idx="3486">
                  <c:v>2480</c:v>
                </c:pt>
                <c:pt idx="3487">
                  <c:v>2482</c:v>
                </c:pt>
                <c:pt idx="3488">
                  <c:v>2487</c:v>
                </c:pt>
                <c:pt idx="3489">
                  <c:v>2480</c:v>
                </c:pt>
                <c:pt idx="3490">
                  <c:v>2473</c:v>
                </c:pt>
                <c:pt idx="3491">
                  <c:v>2480</c:v>
                </c:pt>
                <c:pt idx="3492">
                  <c:v>2480</c:v>
                </c:pt>
                <c:pt idx="3493">
                  <c:v>2489</c:v>
                </c:pt>
                <c:pt idx="3494">
                  <c:v>2491</c:v>
                </c:pt>
                <c:pt idx="3495">
                  <c:v>2491</c:v>
                </c:pt>
                <c:pt idx="3496">
                  <c:v>2480</c:v>
                </c:pt>
                <c:pt idx="3497">
                  <c:v>2467</c:v>
                </c:pt>
                <c:pt idx="3498">
                  <c:v>2489</c:v>
                </c:pt>
                <c:pt idx="3499">
                  <c:v>2487</c:v>
                </c:pt>
                <c:pt idx="3500">
                  <c:v>2478</c:v>
                </c:pt>
                <c:pt idx="3501">
                  <c:v>2491</c:v>
                </c:pt>
                <c:pt idx="3502">
                  <c:v>2480</c:v>
                </c:pt>
                <c:pt idx="3503">
                  <c:v>2486</c:v>
                </c:pt>
                <c:pt idx="3504">
                  <c:v>2480</c:v>
                </c:pt>
                <c:pt idx="3505">
                  <c:v>2479</c:v>
                </c:pt>
                <c:pt idx="3506">
                  <c:v>2481</c:v>
                </c:pt>
                <c:pt idx="3507">
                  <c:v>2486</c:v>
                </c:pt>
                <c:pt idx="3508">
                  <c:v>2480</c:v>
                </c:pt>
                <c:pt idx="3509">
                  <c:v>2479</c:v>
                </c:pt>
                <c:pt idx="3510">
                  <c:v>2487</c:v>
                </c:pt>
                <c:pt idx="3511">
                  <c:v>2480</c:v>
                </c:pt>
                <c:pt idx="3512">
                  <c:v>2489</c:v>
                </c:pt>
                <c:pt idx="3513">
                  <c:v>2477</c:v>
                </c:pt>
                <c:pt idx="3514">
                  <c:v>2487</c:v>
                </c:pt>
                <c:pt idx="3515">
                  <c:v>2492</c:v>
                </c:pt>
                <c:pt idx="3516">
                  <c:v>2477</c:v>
                </c:pt>
                <c:pt idx="3517">
                  <c:v>2480</c:v>
                </c:pt>
                <c:pt idx="3518">
                  <c:v>2480</c:v>
                </c:pt>
                <c:pt idx="3519">
                  <c:v>2479</c:v>
                </c:pt>
                <c:pt idx="3520">
                  <c:v>2491</c:v>
                </c:pt>
                <c:pt idx="3521">
                  <c:v>2490</c:v>
                </c:pt>
                <c:pt idx="3522">
                  <c:v>2490</c:v>
                </c:pt>
                <c:pt idx="3523">
                  <c:v>2489</c:v>
                </c:pt>
                <c:pt idx="3524">
                  <c:v>2493</c:v>
                </c:pt>
                <c:pt idx="3525">
                  <c:v>2480</c:v>
                </c:pt>
                <c:pt idx="3526">
                  <c:v>2491</c:v>
                </c:pt>
                <c:pt idx="3527">
                  <c:v>2475</c:v>
                </c:pt>
                <c:pt idx="3528">
                  <c:v>2480</c:v>
                </c:pt>
                <c:pt idx="3529">
                  <c:v>2480</c:v>
                </c:pt>
                <c:pt idx="3530">
                  <c:v>2491</c:v>
                </c:pt>
                <c:pt idx="3531">
                  <c:v>2489</c:v>
                </c:pt>
                <c:pt idx="3532">
                  <c:v>2480</c:v>
                </c:pt>
                <c:pt idx="3533">
                  <c:v>2479</c:v>
                </c:pt>
                <c:pt idx="3534">
                  <c:v>2480</c:v>
                </c:pt>
                <c:pt idx="3535">
                  <c:v>2497</c:v>
                </c:pt>
                <c:pt idx="3536">
                  <c:v>2482</c:v>
                </c:pt>
                <c:pt idx="3537">
                  <c:v>2481</c:v>
                </c:pt>
                <c:pt idx="3538">
                  <c:v>2480</c:v>
                </c:pt>
                <c:pt idx="3539">
                  <c:v>2483</c:v>
                </c:pt>
                <c:pt idx="3540">
                  <c:v>2480</c:v>
                </c:pt>
                <c:pt idx="3541">
                  <c:v>2480</c:v>
                </c:pt>
                <c:pt idx="3542">
                  <c:v>2481</c:v>
                </c:pt>
                <c:pt idx="3543">
                  <c:v>2491</c:v>
                </c:pt>
                <c:pt idx="3544">
                  <c:v>2487</c:v>
                </c:pt>
                <c:pt idx="3545">
                  <c:v>2480</c:v>
                </c:pt>
                <c:pt idx="3546">
                  <c:v>2490</c:v>
                </c:pt>
                <c:pt idx="3547">
                  <c:v>2493</c:v>
                </c:pt>
                <c:pt idx="3548">
                  <c:v>2493</c:v>
                </c:pt>
                <c:pt idx="3549">
                  <c:v>2493</c:v>
                </c:pt>
                <c:pt idx="3550">
                  <c:v>2489</c:v>
                </c:pt>
                <c:pt idx="3551">
                  <c:v>2491</c:v>
                </c:pt>
                <c:pt idx="3552">
                  <c:v>2490</c:v>
                </c:pt>
                <c:pt idx="3553">
                  <c:v>2483</c:v>
                </c:pt>
                <c:pt idx="3554">
                  <c:v>2482</c:v>
                </c:pt>
                <c:pt idx="3555">
                  <c:v>2482</c:v>
                </c:pt>
                <c:pt idx="3556">
                  <c:v>2480</c:v>
                </c:pt>
                <c:pt idx="3557">
                  <c:v>2480</c:v>
                </c:pt>
                <c:pt idx="3558">
                  <c:v>2482</c:v>
                </c:pt>
                <c:pt idx="3559">
                  <c:v>2480</c:v>
                </c:pt>
                <c:pt idx="3560">
                  <c:v>2480</c:v>
                </c:pt>
                <c:pt idx="3561">
                  <c:v>2480</c:v>
                </c:pt>
                <c:pt idx="3562">
                  <c:v>2490</c:v>
                </c:pt>
                <c:pt idx="3563">
                  <c:v>2485</c:v>
                </c:pt>
                <c:pt idx="3564">
                  <c:v>2490</c:v>
                </c:pt>
                <c:pt idx="3565">
                  <c:v>2487</c:v>
                </c:pt>
                <c:pt idx="3566">
                  <c:v>2480</c:v>
                </c:pt>
                <c:pt idx="3567">
                  <c:v>2492</c:v>
                </c:pt>
                <c:pt idx="3568">
                  <c:v>2489</c:v>
                </c:pt>
                <c:pt idx="3569">
                  <c:v>2491</c:v>
                </c:pt>
                <c:pt idx="3570">
                  <c:v>2480</c:v>
                </c:pt>
                <c:pt idx="3571">
                  <c:v>2483</c:v>
                </c:pt>
                <c:pt idx="3572">
                  <c:v>2482</c:v>
                </c:pt>
                <c:pt idx="3573">
                  <c:v>2480</c:v>
                </c:pt>
                <c:pt idx="3574">
                  <c:v>2489</c:v>
                </c:pt>
                <c:pt idx="3575">
                  <c:v>2480</c:v>
                </c:pt>
                <c:pt idx="3576">
                  <c:v>2479</c:v>
                </c:pt>
                <c:pt idx="3577">
                  <c:v>2482</c:v>
                </c:pt>
                <c:pt idx="3578">
                  <c:v>2486</c:v>
                </c:pt>
                <c:pt idx="3579">
                  <c:v>2480</c:v>
                </c:pt>
                <c:pt idx="3580">
                  <c:v>2482</c:v>
                </c:pt>
                <c:pt idx="3581">
                  <c:v>2480</c:v>
                </c:pt>
                <c:pt idx="3582">
                  <c:v>2481</c:v>
                </c:pt>
                <c:pt idx="3583">
                  <c:v>2480</c:v>
                </c:pt>
                <c:pt idx="3584">
                  <c:v>2480</c:v>
                </c:pt>
                <c:pt idx="3585">
                  <c:v>2483</c:v>
                </c:pt>
                <c:pt idx="3586">
                  <c:v>2481</c:v>
                </c:pt>
                <c:pt idx="3587">
                  <c:v>2490</c:v>
                </c:pt>
                <c:pt idx="3588">
                  <c:v>2489</c:v>
                </c:pt>
                <c:pt idx="3589">
                  <c:v>2487</c:v>
                </c:pt>
                <c:pt idx="3590">
                  <c:v>2491</c:v>
                </c:pt>
                <c:pt idx="3591">
                  <c:v>2487</c:v>
                </c:pt>
                <c:pt idx="3592">
                  <c:v>2487</c:v>
                </c:pt>
                <c:pt idx="3593">
                  <c:v>2487</c:v>
                </c:pt>
                <c:pt idx="3594">
                  <c:v>2487</c:v>
                </c:pt>
                <c:pt idx="3595">
                  <c:v>2486</c:v>
                </c:pt>
                <c:pt idx="3596">
                  <c:v>2490</c:v>
                </c:pt>
                <c:pt idx="3597">
                  <c:v>2482</c:v>
                </c:pt>
                <c:pt idx="3598">
                  <c:v>2492</c:v>
                </c:pt>
                <c:pt idx="3599">
                  <c:v>2480</c:v>
                </c:pt>
                <c:pt idx="3600">
                  <c:v>2485</c:v>
                </c:pt>
                <c:pt idx="3601">
                  <c:v>2491</c:v>
                </c:pt>
                <c:pt idx="3602">
                  <c:v>2484</c:v>
                </c:pt>
                <c:pt idx="3603">
                  <c:v>2486</c:v>
                </c:pt>
                <c:pt idx="3604">
                  <c:v>2483</c:v>
                </c:pt>
                <c:pt idx="3605">
                  <c:v>2486</c:v>
                </c:pt>
                <c:pt idx="3606">
                  <c:v>2480</c:v>
                </c:pt>
                <c:pt idx="3607">
                  <c:v>2481</c:v>
                </c:pt>
                <c:pt idx="3608">
                  <c:v>2478</c:v>
                </c:pt>
                <c:pt idx="3609">
                  <c:v>2478</c:v>
                </c:pt>
                <c:pt idx="3610">
                  <c:v>2480</c:v>
                </c:pt>
                <c:pt idx="3611">
                  <c:v>2559</c:v>
                </c:pt>
                <c:pt idx="3612">
                  <c:v>2489</c:v>
                </c:pt>
                <c:pt idx="3613">
                  <c:v>2487</c:v>
                </c:pt>
                <c:pt idx="3614">
                  <c:v>2492</c:v>
                </c:pt>
                <c:pt idx="3615">
                  <c:v>2486</c:v>
                </c:pt>
                <c:pt idx="3616">
                  <c:v>2493</c:v>
                </c:pt>
                <c:pt idx="3617">
                  <c:v>2492</c:v>
                </c:pt>
                <c:pt idx="3618">
                  <c:v>2489</c:v>
                </c:pt>
                <c:pt idx="3619">
                  <c:v>2487</c:v>
                </c:pt>
                <c:pt idx="3620">
                  <c:v>2490</c:v>
                </c:pt>
                <c:pt idx="3621">
                  <c:v>2491</c:v>
                </c:pt>
                <c:pt idx="3622">
                  <c:v>2491</c:v>
                </c:pt>
                <c:pt idx="3623">
                  <c:v>2490</c:v>
                </c:pt>
                <c:pt idx="3624">
                  <c:v>2491</c:v>
                </c:pt>
                <c:pt idx="3625">
                  <c:v>2495</c:v>
                </c:pt>
                <c:pt idx="3626">
                  <c:v>2480</c:v>
                </c:pt>
                <c:pt idx="3627">
                  <c:v>2487</c:v>
                </c:pt>
                <c:pt idx="3628">
                  <c:v>2485</c:v>
                </c:pt>
                <c:pt idx="3629">
                  <c:v>2488</c:v>
                </c:pt>
                <c:pt idx="3630">
                  <c:v>2493</c:v>
                </c:pt>
                <c:pt idx="3631">
                  <c:v>2489</c:v>
                </c:pt>
                <c:pt idx="3632">
                  <c:v>2486</c:v>
                </c:pt>
                <c:pt idx="3633">
                  <c:v>2489</c:v>
                </c:pt>
                <c:pt idx="3634">
                  <c:v>2487</c:v>
                </c:pt>
                <c:pt idx="3635">
                  <c:v>2482</c:v>
                </c:pt>
                <c:pt idx="3636">
                  <c:v>2491</c:v>
                </c:pt>
                <c:pt idx="3637">
                  <c:v>2487</c:v>
                </c:pt>
                <c:pt idx="3638">
                  <c:v>2489</c:v>
                </c:pt>
                <c:pt idx="3639">
                  <c:v>2485</c:v>
                </c:pt>
                <c:pt idx="3640">
                  <c:v>2490</c:v>
                </c:pt>
                <c:pt idx="3641">
                  <c:v>2487</c:v>
                </c:pt>
                <c:pt idx="3642">
                  <c:v>2489</c:v>
                </c:pt>
                <c:pt idx="3643">
                  <c:v>2496</c:v>
                </c:pt>
                <c:pt idx="3644">
                  <c:v>2486</c:v>
                </c:pt>
                <c:pt idx="3645">
                  <c:v>2487</c:v>
                </c:pt>
                <c:pt idx="3646">
                  <c:v>2487</c:v>
                </c:pt>
                <c:pt idx="3647">
                  <c:v>2486</c:v>
                </c:pt>
                <c:pt idx="3648">
                  <c:v>2487</c:v>
                </c:pt>
                <c:pt idx="3649">
                  <c:v>2489</c:v>
                </c:pt>
                <c:pt idx="3650">
                  <c:v>2483</c:v>
                </c:pt>
                <c:pt idx="3651">
                  <c:v>2484</c:v>
                </c:pt>
                <c:pt idx="3652">
                  <c:v>2477</c:v>
                </c:pt>
                <c:pt idx="3653">
                  <c:v>2480</c:v>
                </c:pt>
                <c:pt idx="3654">
                  <c:v>2490</c:v>
                </c:pt>
                <c:pt idx="3655">
                  <c:v>2480</c:v>
                </c:pt>
                <c:pt idx="3656">
                  <c:v>2487</c:v>
                </c:pt>
                <c:pt idx="3657">
                  <c:v>2489</c:v>
                </c:pt>
                <c:pt idx="3658">
                  <c:v>2487</c:v>
                </c:pt>
                <c:pt idx="3659">
                  <c:v>2490</c:v>
                </c:pt>
                <c:pt idx="3660">
                  <c:v>2480</c:v>
                </c:pt>
                <c:pt idx="3661">
                  <c:v>2485</c:v>
                </c:pt>
                <c:pt idx="3662">
                  <c:v>2481</c:v>
                </c:pt>
                <c:pt idx="3663">
                  <c:v>2493</c:v>
                </c:pt>
                <c:pt idx="3664">
                  <c:v>2481</c:v>
                </c:pt>
                <c:pt idx="3665">
                  <c:v>2480</c:v>
                </c:pt>
                <c:pt idx="3666">
                  <c:v>2486</c:v>
                </c:pt>
                <c:pt idx="3667">
                  <c:v>2493</c:v>
                </c:pt>
                <c:pt idx="3668">
                  <c:v>2480</c:v>
                </c:pt>
                <c:pt idx="3669">
                  <c:v>2480</c:v>
                </c:pt>
                <c:pt idx="3670">
                  <c:v>2480</c:v>
                </c:pt>
                <c:pt idx="3671">
                  <c:v>2480</c:v>
                </c:pt>
                <c:pt idx="3672">
                  <c:v>2480</c:v>
                </c:pt>
                <c:pt idx="3673">
                  <c:v>2489</c:v>
                </c:pt>
                <c:pt idx="3674">
                  <c:v>2480</c:v>
                </c:pt>
                <c:pt idx="3675">
                  <c:v>2481</c:v>
                </c:pt>
                <c:pt idx="3676">
                  <c:v>2487</c:v>
                </c:pt>
                <c:pt idx="3677">
                  <c:v>2489</c:v>
                </c:pt>
                <c:pt idx="3678">
                  <c:v>2490</c:v>
                </c:pt>
                <c:pt idx="3679">
                  <c:v>2495</c:v>
                </c:pt>
                <c:pt idx="3680">
                  <c:v>2480</c:v>
                </c:pt>
                <c:pt idx="3681">
                  <c:v>2480</c:v>
                </c:pt>
                <c:pt idx="3682">
                  <c:v>2459</c:v>
                </c:pt>
                <c:pt idx="3683">
                  <c:v>2480</c:v>
                </c:pt>
                <c:pt idx="3684">
                  <c:v>2490</c:v>
                </c:pt>
                <c:pt idx="3685">
                  <c:v>2480</c:v>
                </c:pt>
                <c:pt idx="3686">
                  <c:v>2488</c:v>
                </c:pt>
                <c:pt idx="3687">
                  <c:v>2480</c:v>
                </c:pt>
                <c:pt idx="3688">
                  <c:v>2491</c:v>
                </c:pt>
                <c:pt idx="3689">
                  <c:v>2485</c:v>
                </c:pt>
                <c:pt idx="3690">
                  <c:v>2493</c:v>
                </c:pt>
                <c:pt idx="3691">
                  <c:v>2490</c:v>
                </c:pt>
                <c:pt idx="3692">
                  <c:v>2479</c:v>
                </c:pt>
                <c:pt idx="3693">
                  <c:v>2485</c:v>
                </c:pt>
                <c:pt idx="3694">
                  <c:v>2482</c:v>
                </c:pt>
                <c:pt idx="3695">
                  <c:v>2479</c:v>
                </c:pt>
                <c:pt idx="3696">
                  <c:v>2480</c:v>
                </c:pt>
                <c:pt idx="3697">
                  <c:v>2480</c:v>
                </c:pt>
                <c:pt idx="3698">
                  <c:v>2490</c:v>
                </c:pt>
                <c:pt idx="3699">
                  <c:v>2487</c:v>
                </c:pt>
                <c:pt idx="3700">
                  <c:v>2486</c:v>
                </c:pt>
                <c:pt idx="3701">
                  <c:v>2496</c:v>
                </c:pt>
                <c:pt idx="3702">
                  <c:v>2480</c:v>
                </c:pt>
                <c:pt idx="3703">
                  <c:v>2480</c:v>
                </c:pt>
                <c:pt idx="3704">
                  <c:v>2480</c:v>
                </c:pt>
                <c:pt idx="3705">
                  <c:v>2487</c:v>
                </c:pt>
                <c:pt idx="3706">
                  <c:v>2479</c:v>
                </c:pt>
                <c:pt idx="3707">
                  <c:v>2481</c:v>
                </c:pt>
                <c:pt idx="3708">
                  <c:v>2480</c:v>
                </c:pt>
                <c:pt idx="3709">
                  <c:v>2492</c:v>
                </c:pt>
                <c:pt idx="3710">
                  <c:v>2487</c:v>
                </c:pt>
                <c:pt idx="3711">
                  <c:v>2487</c:v>
                </c:pt>
                <c:pt idx="3712">
                  <c:v>2480</c:v>
                </c:pt>
                <c:pt idx="3713">
                  <c:v>2483</c:v>
                </c:pt>
                <c:pt idx="3714">
                  <c:v>2487</c:v>
                </c:pt>
                <c:pt idx="3715">
                  <c:v>2493</c:v>
                </c:pt>
                <c:pt idx="3716">
                  <c:v>2480</c:v>
                </c:pt>
                <c:pt idx="3717">
                  <c:v>2481</c:v>
                </c:pt>
                <c:pt idx="3718">
                  <c:v>2482</c:v>
                </c:pt>
                <c:pt idx="3719">
                  <c:v>2480</c:v>
                </c:pt>
                <c:pt idx="3720">
                  <c:v>2480</c:v>
                </c:pt>
                <c:pt idx="3721">
                  <c:v>2478</c:v>
                </c:pt>
                <c:pt idx="3722">
                  <c:v>2482</c:v>
                </c:pt>
                <c:pt idx="3723">
                  <c:v>2480</c:v>
                </c:pt>
                <c:pt idx="3724">
                  <c:v>2480</c:v>
                </c:pt>
                <c:pt idx="3725">
                  <c:v>2480</c:v>
                </c:pt>
                <c:pt idx="3726">
                  <c:v>2491</c:v>
                </c:pt>
                <c:pt idx="3727">
                  <c:v>2493</c:v>
                </c:pt>
                <c:pt idx="3728">
                  <c:v>2481</c:v>
                </c:pt>
                <c:pt idx="3729">
                  <c:v>2502</c:v>
                </c:pt>
                <c:pt idx="3730">
                  <c:v>2480</c:v>
                </c:pt>
                <c:pt idx="3731">
                  <c:v>2480</c:v>
                </c:pt>
                <c:pt idx="3732">
                  <c:v>2493</c:v>
                </c:pt>
                <c:pt idx="3733">
                  <c:v>2484</c:v>
                </c:pt>
                <c:pt idx="3734">
                  <c:v>2480</c:v>
                </c:pt>
                <c:pt idx="3735">
                  <c:v>2493</c:v>
                </c:pt>
                <c:pt idx="3736">
                  <c:v>2486</c:v>
                </c:pt>
                <c:pt idx="3737">
                  <c:v>2487</c:v>
                </c:pt>
                <c:pt idx="3738">
                  <c:v>2493</c:v>
                </c:pt>
                <c:pt idx="3739">
                  <c:v>2490</c:v>
                </c:pt>
                <c:pt idx="3740">
                  <c:v>2492</c:v>
                </c:pt>
                <c:pt idx="3741">
                  <c:v>2480</c:v>
                </c:pt>
                <c:pt idx="3742">
                  <c:v>2490</c:v>
                </c:pt>
                <c:pt idx="3743">
                  <c:v>2491</c:v>
                </c:pt>
                <c:pt idx="3744">
                  <c:v>2487</c:v>
                </c:pt>
                <c:pt idx="3745">
                  <c:v>2495</c:v>
                </c:pt>
                <c:pt idx="3746">
                  <c:v>2489</c:v>
                </c:pt>
                <c:pt idx="3747">
                  <c:v>2478</c:v>
                </c:pt>
                <c:pt idx="3748">
                  <c:v>2483</c:v>
                </c:pt>
                <c:pt idx="3749">
                  <c:v>2481</c:v>
                </c:pt>
                <c:pt idx="3750">
                  <c:v>2483</c:v>
                </c:pt>
                <c:pt idx="3751">
                  <c:v>2480</c:v>
                </c:pt>
                <c:pt idx="3752">
                  <c:v>2489</c:v>
                </c:pt>
                <c:pt idx="3753">
                  <c:v>2467</c:v>
                </c:pt>
                <c:pt idx="3754">
                  <c:v>2480</c:v>
                </c:pt>
                <c:pt idx="3755">
                  <c:v>2480</c:v>
                </c:pt>
                <c:pt idx="3756">
                  <c:v>2482</c:v>
                </c:pt>
                <c:pt idx="3757">
                  <c:v>2477</c:v>
                </c:pt>
                <c:pt idx="3758">
                  <c:v>2480</c:v>
                </c:pt>
                <c:pt idx="3759">
                  <c:v>2480</c:v>
                </c:pt>
                <c:pt idx="3760">
                  <c:v>2485</c:v>
                </c:pt>
                <c:pt idx="3761">
                  <c:v>2480</c:v>
                </c:pt>
                <c:pt idx="3762">
                  <c:v>2487</c:v>
                </c:pt>
                <c:pt idx="3763">
                  <c:v>2486</c:v>
                </c:pt>
                <c:pt idx="3764">
                  <c:v>2489</c:v>
                </c:pt>
                <c:pt idx="3765">
                  <c:v>2467</c:v>
                </c:pt>
                <c:pt idx="3766">
                  <c:v>2496</c:v>
                </c:pt>
                <c:pt idx="3767">
                  <c:v>2483</c:v>
                </c:pt>
                <c:pt idx="3768">
                  <c:v>2481</c:v>
                </c:pt>
                <c:pt idx="3769">
                  <c:v>2483</c:v>
                </c:pt>
                <c:pt idx="3770">
                  <c:v>2480</c:v>
                </c:pt>
                <c:pt idx="3771">
                  <c:v>2480</c:v>
                </c:pt>
                <c:pt idx="3772">
                  <c:v>2480</c:v>
                </c:pt>
                <c:pt idx="3773">
                  <c:v>2481</c:v>
                </c:pt>
                <c:pt idx="3774">
                  <c:v>2491</c:v>
                </c:pt>
                <c:pt idx="3775">
                  <c:v>2487</c:v>
                </c:pt>
                <c:pt idx="3776">
                  <c:v>2487</c:v>
                </c:pt>
                <c:pt idx="3777">
                  <c:v>2480</c:v>
                </c:pt>
                <c:pt idx="3778">
                  <c:v>2483</c:v>
                </c:pt>
                <c:pt idx="3779">
                  <c:v>2480</c:v>
                </c:pt>
                <c:pt idx="3780">
                  <c:v>2489</c:v>
                </c:pt>
                <c:pt idx="3781">
                  <c:v>2490</c:v>
                </c:pt>
                <c:pt idx="3782">
                  <c:v>2490</c:v>
                </c:pt>
                <c:pt idx="3783">
                  <c:v>2480</c:v>
                </c:pt>
                <c:pt idx="3784">
                  <c:v>2482</c:v>
                </c:pt>
                <c:pt idx="3785">
                  <c:v>2479</c:v>
                </c:pt>
                <c:pt idx="3786">
                  <c:v>2482</c:v>
                </c:pt>
                <c:pt idx="3787">
                  <c:v>2482</c:v>
                </c:pt>
                <c:pt idx="3788">
                  <c:v>2480</c:v>
                </c:pt>
                <c:pt idx="3789">
                  <c:v>2487</c:v>
                </c:pt>
                <c:pt idx="3790">
                  <c:v>2480</c:v>
                </c:pt>
                <c:pt idx="3791">
                  <c:v>2487</c:v>
                </c:pt>
                <c:pt idx="3792">
                  <c:v>2491</c:v>
                </c:pt>
                <c:pt idx="3793">
                  <c:v>2496</c:v>
                </c:pt>
                <c:pt idx="3794">
                  <c:v>2490</c:v>
                </c:pt>
                <c:pt idx="3795">
                  <c:v>2490</c:v>
                </c:pt>
                <c:pt idx="3796">
                  <c:v>2494</c:v>
                </c:pt>
                <c:pt idx="3797">
                  <c:v>2491</c:v>
                </c:pt>
                <c:pt idx="3798">
                  <c:v>2491</c:v>
                </c:pt>
                <c:pt idx="3799">
                  <c:v>2483</c:v>
                </c:pt>
                <c:pt idx="3800">
                  <c:v>2482</c:v>
                </c:pt>
                <c:pt idx="3801">
                  <c:v>2489</c:v>
                </c:pt>
                <c:pt idx="3802">
                  <c:v>2491</c:v>
                </c:pt>
                <c:pt idx="3803">
                  <c:v>2495</c:v>
                </c:pt>
                <c:pt idx="3804">
                  <c:v>2431</c:v>
                </c:pt>
                <c:pt idx="3805">
                  <c:v>2494</c:v>
                </c:pt>
                <c:pt idx="3806">
                  <c:v>2487</c:v>
                </c:pt>
                <c:pt idx="3807">
                  <c:v>2487</c:v>
                </c:pt>
                <c:pt idx="3808">
                  <c:v>2488</c:v>
                </c:pt>
                <c:pt idx="3809">
                  <c:v>2490</c:v>
                </c:pt>
                <c:pt idx="3810">
                  <c:v>2491</c:v>
                </c:pt>
                <c:pt idx="3811">
                  <c:v>2487</c:v>
                </c:pt>
                <c:pt idx="3812">
                  <c:v>2480</c:v>
                </c:pt>
                <c:pt idx="3813">
                  <c:v>2480</c:v>
                </c:pt>
                <c:pt idx="3814">
                  <c:v>2478</c:v>
                </c:pt>
                <c:pt idx="3815">
                  <c:v>2480</c:v>
                </c:pt>
                <c:pt idx="3816">
                  <c:v>2480</c:v>
                </c:pt>
                <c:pt idx="3817">
                  <c:v>2480</c:v>
                </c:pt>
                <c:pt idx="3818">
                  <c:v>2479</c:v>
                </c:pt>
                <c:pt idx="3819">
                  <c:v>2486</c:v>
                </c:pt>
                <c:pt idx="3820">
                  <c:v>2477</c:v>
                </c:pt>
                <c:pt idx="3821">
                  <c:v>2491</c:v>
                </c:pt>
                <c:pt idx="3822">
                  <c:v>2477</c:v>
                </c:pt>
                <c:pt idx="3823">
                  <c:v>2480</c:v>
                </c:pt>
                <c:pt idx="3824">
                  <c:v>2481</c:v>
                </c:pt>
                <c:pt idx="3825">
                  <c:v>2492</c:v>
                </c:pt>
                <c:pt idx="3826">
                  <c:v>2480</c:v>
                </c:pt>
                <c:pt idx="3827">
                  <c:v>2482</c:v>
                </c:pt>
                <c:pt idx="3828">
                  <c:v>2493</c:v>
                </c:pt>
                <c:pt idx="3829">
                  <c:v>2481</c:v>
                </c:pt>
                <c:pt idx="3830">
                  <c:v>2480</c:v>
                </c:pt>
                <c:pt idx="3831">
                  <c:v>2490</c:v>
                </c:pt>
                <c:pt idx="3832">
                  <c:v>2480</c:v>
                </c:pt>
                <c:pt idx="3833">
                  <c:v>2480</c:v>
                </c:pt>
                <c:pt idx="3834">
                  <c:v>2480</c:v>
                </c:pt>
                <c:pt idx="3835">
                  <c:v>2481</c:v>
                </c:pt>
                <c:pt idx="3836">
                  <c:v>2481</c:v>
                </c:pt>
                <c:pt idx="3837">
                  <c:v>2480</c:v>
                </c:pt>
                <c:pt idx="3838">
                  <c:v>2479</c:v>
                </c:pt>
                <c:pt idx="3839">
                  <c:v>2483</c:v>
                </c:pt>
                <c:pt idx="3840">
                  <c:v>2480</c:v>
                </c:pt>
                <c:pt idx="3841">
                  <c:v>2481</c:v>
                </c:pt>
                <c:pt idx="3842">
                  <c:v>2479</c:v>
                </c:pt>
                <c:pt idx="3843">
                  <c:v>2487</c:v>
                </c:pt>
                <c:pt idx="3844">
                  <c:v>2471</c:v>
                </c:pt>
                <c:pt idx="3845">
                  <c:v>2485</c:v>
                </c:pt>
                <c:pt idx="3846">
                  <c:v>2485</c:v>
                </c:pt>
                <c:pt idx="3847">
                  <c:v>2489</c:v>
                </c:pt>
                <c:pt idx="3848">
                  <c:v>2495</c:v>
                </c:pt>
                <c:pt idx="3849">
                  <c:v>2490</c:v>
                </c:pt>
                <c:pt idx="3850">
                  <c:v>2481</c:v>
                </c:pt>
                <c:pt idx="3851">
                  <c:v>2487</c:v>
                </c:pt>
                <c:pt idx="3852">
                  <c:v>2481</c:v>
                </c:pt>
                <c:pt idx="3853">
                  <c:v>2489</c:v>
                </c:pt>
                <c:pt idx="3854">
                  <c:v>2490</c:v>
                </c:pt>
                <c:pt idx="3855">
                  <c:v>2480</c:v>
                </c:pt>
                <c:pt idx="3856">
                  <c:v>2487</c:v>
                </c:pt>
                <c:pt idx="3857">
                  <c:v>2484</c:v>
                </c:pt>
                <c:pt idx="3858">
                  <c:v>2491</c:v>
                </c:pt>
                <c:pt idx="3859">
                  <c:v>2480</c:v>
                </c:pt>
                <c:pt idx="3860">
                  <c:v>2489</c:v>
                </c:pt>
                <c:pt idx="3861">
                  <c:v>2486</c:v>
                </c:pt>
                <c:pt idx="3862">
                  <c:v>2480</c:v>
                </c:pt>
                <c:pt idx="3863">
                  <c:v>2480</c:v>
                </c:pt>
                <c:pt idx="3864">
                  <c:v>2481</c:v>
                </c:pt>
                <c:pt idx="3865">
                  <c:v>2479</c:v>
                </c:pt>
                <c:pt idx="3866">
                  <c:v>2491</c:v>
                </c:pt>
                <c:pt idx="3867">
                  <c:v>2477</c:v>
                </c:pt>
                <c:pt idx="3868">
                  <c:v>2480</c:v>
                </c:pt>
                <c:pt idx="3869">
                  <c:v>2480</c:v>
                </c:pt>
                <c:pt idx="3870">
                  <c:v>2495</c:v>
                </c:pt>
                <c:pt idx="3871">
                  <c:v>2482</c:v>
                </c:pt>
                <c:pt idx="3872">
                  <c:v>2480</c:v>
                </c:pt>
                <c:pt idx="3873">
                  <c:v>2484</c:v>
                </c:pt>
                <c:pt idx="3874">
                  <c:v>2479</c:v>
                </c:pt>
                <c:pt idx="3875">
                  <c:v>2492</c:v>
                </c:pt>
                <c:pt idx="3876">
                  <c:v>2481</c:v>
                </c:pt>
                <c:pt idx="3877">
                  <c:v>2487</c:v>
                </c:pt>
                <c:pt idx="3878">
                  <c:v>2481</c:v>
                </c:pt>
                <c:pt idx="3879">
                  <c:v>2481</c:v>
                </c:pt>
                <c:pt idx="3880">
                  <c:v>2483</c:v>
                </c:pt>
                <c:pt idx="3881">
                  <c:v>2488</c:v>
                </c:pt>
                <c:pt idx="3882">
                  <c:v>2491</c:v>
                </c:pt>
                <c:pt idx="3883">
                  <c:v>2480</c:v>
                </c:pt>
                <c:pt idx="3884">
                  <c:v>2491</c:v>
                </c:pt>
                <c:pt idx="3885">
                  <c:v>2480</c:v>
                </c:pt>
                <c:pt idx="3886">
                  <c:v>2489</c:v>
                </c:pt>
                <c:pt idx="3887">
                  <c:v>2483</c:v>
                </c:pt>
                <c:pt idx="3888">
                  <c:v>2480</c:v>
                </c:pt>
                <c:pt idx="3889">
                  <c:v>2480</c:v>
                </c:pt>
                <c:pt idx="3890">
                  <c:v>2489</c:v>
                </c:pt>
                <c:pt idx="3891">
                  <c:v>2481</c:v>
                </c:pt>
                <c:pt idx="3892">
                  <c:v>2480</c:v>
                </c:pt>
                <c:pt idx="3893">
                  <c:v>2479</c:v>
                </c:pt>
                <c:pt idx="3894">
                  <c:v>2480</c:v>
                </c:pt>
                <c:pt idx="3895">
                  <c:v>2480</c:v>
                </c:pt>
                <c:pt idx="3896">
                  <c:v>2480</c:v>
                </c:pt>
                <c:pt idx="3897">
                  <c:v>2489</c:v>
                </c:pt>
                <c:pt idx="3898">
                  <c:v>2480</c:v>
                </c:pt>
                <c:pt idx="3899">
                  <c:v>2480</c:v>
                </c:pt>
                <c:pt idx="3900">
                  <c:v>2479</c:v>
                </c:pt>
                <c:pt idx="3901">
                  <c:v>2480</c:v>
                </c:pt>
                <c:pt idx="3902">
                  <c:v>2481</c:v>
                </c:pt>
                <c:pt idx="3903">
                  <c:v>2480</c:v>
                </c:pt>
                <c:pt idx="3904">
                  <c:v>2486</c:v>
                </c:pt>
                <c:pt idx="3905">
                  <c:v>2491</c:v>
                </c:pt>
                <c:pt idx="3906">
                  <c:v>2491</c:v>
                </c:pt>
                <c:pt idx="3907">
                  <c:v>2487</c:v>
                </c:pt>
                <c:pt idx="3908">
                  <c:v>2487</c:v>
                </c:pt>
                <c:pt idx="3909">
                  <c:v>2481</c:v>
                </c:pt>
                <c:pt idx="3910">
                  <c:v>2481</c:v>
                </c:pt>
                <c:pt idx="3911">
                  <c:v>2481</c:v>
                </c:pt>
                <c:pt idx="3912">
                  <c:v>2480</c:v>
                </c:pt>
                <c:pt idx="3913">
                  <c:v>2487</c:v>
                </c:pt>
                <c:pt idx="3914">
                  <c:v>2479</c:v>
                </c:pt>
                <c:pt idx="3915">
                  <c:v>2479</c:v>
                </c:pt>
                <c:pt idx="3916">
                  <c:v>2495</c:v>
                </c:pt>
                <c:pt idx="3917">
                  <c:v>2480</c:v>
                </c:pt>
                <c:pt idx="3918">
                  <c:v>2480</c:v>
                </c:pt>
                <c:pt idx="3919">
                  <c:v>2481</c:v>
                </c:pt>
                <c:pt idx="3920">
                  <c:v>2487</c:v>
                </c:pt>
                <c:pt idx="3921">
                  <c:v>2481</c:v>
                </c:pt>
                <c:pt idx="3922">
                  <c:v>2466</c:v>
                </c:pt>
                <c:pt idx="3923">
                  <c:v>2480</c:v>
                </c:pt>
                <c:pt idx="3924">
                  <c:v>2490</c:v>
                </c:pt>
                <c:pt idx="3925">
                  <c:v>2489</c:v>
                </c:pt>
                <c:pt idx="3926">
                  <c:v>2489</c:v>
                </c:pt>
                <c:pt idx="3927">
                  <c:v>2491</c:v>
                </c:pt>
                <c:pt idx="3928">
                  <c:v>2491</c:v>
                </c:pt>
                <c:pt idx="3929">
                  <c:v>2486</c:v>
                </c:pt>
                <c:pt idx="3930">
                  <c:v>2491</c:v>
                </c:pt>
                <c:pt idx="3931">
                  <c:v>2487</c:v>
                </c:pt>
                <c:pt idx="3932">
                  <c:v>2491</c:v>
                </c:pt>
                <c:pt idx="3933">
                  <c:v>2489</c:v>
                </c:pt>
                <c:pt idx="3934">
                  <c:v>2482</c:v>
                </c:pt>
                <c:pt idx="3935">
                  <c:v>2479</c:v>
                </c:pt>
                <c:pt idx="3936">
                  <c:v>2475</c:v>
                </c:pt>
                <c:pt idx="3937">
                  <c:v>2480</c:v>
                </c:pt>
                <c:pt idx="3938">
                  <c:v>2474</c:v>
                </c:pt>
                <c:pt idx="3939">
                  <c:v>2480</c:v>
                </c:pt>
                <c:pt idx="3940">
                  <c:v>2471</c:v>
                </c:pt>
                <c:pt idx="3941">
                  <c:v>2480</c:v>
                </c:pt>
                <c:pt idx="3942">
                  <c:v>2487</c:v>
                </c:pt>
                <c:pt idx="3943">
                  <c:v>2480</c:v>
                </c:pt>
                <c:pt idx="3944">
                  <c:v>2490</c:v>
                </c:pt>
                <c:pt idx="3945">
                  <c:v>2479</c:v>
                </c:pt>
                <c:pt idx="3946">
                  <c:v>2489</c:v>
                </c:pt>
                <c:pt idx="3947">
                  <c:v>2491</c:v>
                </c:pt>
                <c:pt idx="3948">
                  <c:v>2490</c:v>
                </c:pt>
                <c:pt idx="3949">
                  <c:v>2480</c:v>
                </c:pt>
                <c:pt idx="3950">
                  <c:v>2481</c:v>
                </c:pt>
                <c:pt idx="3951">
                  <c:v>2486</c:v>
                </c:pt>
                <c:pt idx="3952">
                  <c:v>2491</c:v>
                </c:pt>
                <c:pt idx="3953">
                  <c:v>2480</c:v>
                </c:pt>
                <c:pt idx="3954">
                  <c:v>2489</c:v>
                </c:pt>
                <c:pt idx="3955">
                  <c:v>2491</c:v>
                </c:pt>
                <c:pt idx="3956">
                  <c:v>2496</c:v>
                </c:pt>
                <c:pt idx="3957">
                  <c:v>2480</c:v>
                </c:pt>
                <c:pt idx="3958">
                  <c:v>2481</c:v>
                </c:pt>
                <c:pt idx="3959">
                  <c:v>2490</c:v>
                </c:pt>
                <c:pt idx="3960">
                  <c:v>2480</c:v>
                </c:pt>
                <c:pt idx="3961">
                  <c:v>2480</c:v>
                </c:pt>
                <c:pt idx="3962">
                  <c:v>2480</c:v>
                </c:pt>
                <c:pt idx="3963">
                  <c:v>2480</c:v>
                </c:pt>
                <c:pt idx="3964">
                  <c:v>2486</c:v>
                </c:pt>
                <c:pt idx="3965">
                  <c:v>2487</c:v>
                </c:pt>
                <c:pt idx="3966">
                  <c:v>2493</c:v>
                </c:pt>
                <c:pt idx="3967">
                  <c:v>2490</c:v>
                </c:pt>
                <c:pt idx="3968">
                  <c:v>2481</c:v>
                </c:pt>
                <c:pt idx="3969">
                  <c:v>2480</c:v>
                </c:pt>
                <c:pt idx="3970">
                  <c:v>2479</c:v>
                </c:pt>
                <c:pt idx="3971">
                  <c:v>2480</c:v>
                </c:pt>
                <c:pt idx="3972">
                  <c:v>2483</c:v>
                </c:pt>
                <c:pt idx="3973">
                  <c:v>2480</c:v>
                </c:pt>
                <c:pt idx="3974">
                  <c:v>2487</c:v>
                </c:pt>
                <c:pt idx="3975">
                  <c:v>2493</c:v>
                </c:pt>
                <c:pt idx="3976">
                  <c:v>2480</c:v>
                </c:pt>
                <c:pt idx="3977">
                  <c:v>2480</c:v>
                </c:pt>
                <c:pt idx="3978">
                  <c:v>2480</c:v>
                </c:pt>
                <c:pt idx="3979">
                  <c:v>2487</c:v>
                </c:pt>
                <c:pt idx="3980">
                  <c:v>2489</c:v>
                </c:pt>
                <c:pt idx="3981">
                  <c:v>2486</c:v>
                </c:pt>
                <c:pt idx="3982">
                  <c:v>2491</c:v>
                </c:pt>
                <c:pt idx="3983">
                  <c:v>2487</c:v>
                </c:pt>
                <c:pt idx="3984">
                  <c:v>2482</c:v>
                </c:pt>
                <c:pt idx="3985">
                  <c:v>2487</c:v>
                </c:pt>
                <c:pt idx="3986">
                  <c:v>2481</c:v>
                </c:pt>
                <c:pt idx="3987">
                  <c:v>2480</c:v>
                </c:pt>
                <c:pt idx="3988">
                  <c:v>2486</c:v>
                </c:pt>
                <c:pt idx="3989">
                  <c:v>2480</c:v>
                </c:pt>
                <c:pt idx="3990">
                  <c:v>2481</c:v>
                </c:pt>
                <c:pt idx="3991">
                  <c:v>2490</c:v>
                </c:pt>
                <c:pt idx="3992">
                  <c:v>2493</c:v>
                </c:pt>
                <c:pt idx="3993">
                  <c:v>2487</c:v>
                </c:pt>
                <c:pt idx="3994">
                  <c:v>2493</c:v>
                </c:pt>
                <c:pt idx="3995">
                  <c:v>2485</c:v>
                </c:pt>
                <c:pt idx="3996">
                  <c:v>2481</c:v>
                </c:pt>
                <c:pt idx="3997">
                  <c:v>2480</c:v>
                </c:pt>
                <c:pt idx="3998">
                  <c:v>2485</c:v>
                </c:pt>
                <c:pt idx="3999">
                  <c:v>2479</c:v>
                </c:pt>
                <c:pt idx="4000">
                  <c:v>2480</c:v>
                </c:pt>
                <c:pt idx="4001">
                  <c:v>2480</c:v>
                </c:pt>
                <c:pt idx="4002">
                  <c:v>2491</c:v>
                </c:pt>
                <c:pt idx="4003">
                  <c:v>2480</c:v>
                </c:pt>
                <c:pt idx="4004">
                  <c:v>2479</c:v>
                </c:pt>
                <c:pt idx="4005">
                  <c:v>2475</c:v>
                </c:pt>
                <c:pt idx="4006">
                  <c:v>2486</c:v>
                </c:pt>
                <c:pt idx="4007">
                  <c:v>2479</c:v>
                </c:pt>
                <c:pt idx="4008">
                  <c:v>2493</c:v>
                </c:pt>
                <c:pt idx="4009">
                  <c:v>2480</c:v>
                </c:pt>
                <c:pt idx="4010">
                  <c:v>2491</c:v>
                </c:pt>
                <c:pt idx="4011">
                  <c:v>2479</c:v>
                </c:pt>
                <c:pt idx="4012">
                  <c:v>2485</c:v>
                </c:pt>
                <c:pt idx="4013">
                  <c:v>2486</c:v>
                </c:pt>
                <c:pt idx="4014">
                  <c:v>2491</c:v>
                </c:pt>
                <c:pt idx="4015">
                  <c:v>2486</c:v>
                </c:pt>
                <c:pt idx="4016">
                  <c:v>2480</c:v>
                </c:pt>
                <c:pt idx="4017">
                  <c:v>2486</c:v>
                </c:pt>
                <c:pt idx="4018">
                  <c:v>2481</c:v>
                </c:pt>
                <c:pt idx="4019">
                  <c:v>2485</c:v>
                </c:pt>
                <c:pt idx="4020">
                  <c:v>2480</c:v>
                </c:pt>
                <c:pt idx="4021">
                  <c:v>2480</c:v>
                </c:pt>
                <c:pt idx="4022">
                  <c:v>2493</c:v>
                </c:pt>
                <c:pt idx="4023">
                  <c:v>2491</c:v>
                </c:pt>
                <c:pt idx="4024">
                  <c:v>2485</c:v>
                </c:pt>
                <c:pt idx="4025">
                  <c:v>2480</c:v>
                </c:pt>
                <c:pt idx="4026">
                  <c:v>2482</c:v>
                </c:pt>
                <c:pt idx="4027">
                  <c:v>2491</c:v>
                </c:pt>
                <c:pt idx="4028">
                  <c:v>2493</c:v>
                </c:pt>
                <c:pt idx="4029">
                  <c:v>2487</c:v>
                </c:pt>
                <c:pt idx="4030">
                  <c:v>2479</c:v>
                </c:pt>
                <c:pt idx="4031">
                  <c:v>2474</c:v>
                </c:pt>
                <c:pt idx="4032">
                  <c:v>2485</c:v>
                </c:pt>
                <c:pt idx="4033">
                  <c:v>2485</c:v>
                </c:pt>
                <c:pt idx="4034">
                  <c:v>2486</c:v>
                </c:pt>
                <c:pt idx="4035">
                  <c:v>2485</c:v>
                </c:pt>
                <c:pt idx="4036">
                  <c:v>2503</c:v>
                </c:pt>
                <c:pt idx="4037">
                  <c:v>2491</c:v>
                </c:pt>
                <c:pt idx="4038">
                  <c:v>2494</c:v>
                </c:pt>
                <c:pt idx="4039">
                  <c:v>2469</c:v>
                </c:pt>
                <c:pt idx="4040">
                  <c:v>2491</c:v>
                </c:pt>
                <c:pt idx="4041">
                  <c:v>2480</c:v>
                </c:pt>
                <c:pt idx="4042">
                  <c:v>2480</c:v>
                </c:pt>
                <c:pt idx="4043">
                  <c:v>2480</c:v>
                </c:pt>
                <c:pt idx="4044">
                  <c:v>2480</c:v>
                </c:pt>
                <c:pt idx="4045">
                  <c:v>2489</c:v>
                </c:pt>
                <c:pt idx="4046">
                  <c:v>2491</c:v>
                </c:pt>
                <c:pt idx="4047">
                  <c:v>2486</c:v>
                </c:pt>
                <c:pt idx="4048">
                  <c:v>2490</c:v>
                </c:pt>
                <c:pt idx="4049">
                  <c:v>2485</c:v>
                </c:pt>
                <c:pt idx="4050">
                  <c:v>2482</c:v>
                </c:pt>
                <c:pt idx="4051">
                  <c:v>2479</c:v>
                </c:pt>
                <c:pt idx="4052">
                  <c:v>2480</c:v>
                </c:pt>
                <c:pt idx="4053">
                  <c:v>2479</c:v>
                </c:pt>
                <c:pt idx="4054">
                  <c:v>2480</c:v>
                </c:pt>
                <c:pt idx="4055">
                  <c:v>2480</c:v>
                </c:pt>
                <c:pt idx="4056">
                  <c:v>2489</c:v>
                </c:pt>
                <c:pt idx="4057">
                  <c:v>2481</c:v>
                </c:pt>
                <c:pt idx="4058">
                  <c:v>2483</c:v>
                </c:pt>
                <c:pt idx="4059">
                  <c:v>2482</c:v>
                </c:pt>
                <c:pt idx="4060">
                  <c:v>2490</c:v>
                </c:pt>
                <c:pt idx="4061">
                  <c:v>2491</c:v>
                </c:pt>
                <c:pt idx="4062">
                  <c:v>2494</c:v>
                </c:pt>
                <c:pt idx="4063">
                  <c:v>2487</c:v>
                </c:pt>
                <c:pt idx="4064">
                  <c:v>2487</c:v>
                </c:pt>
                <c:pt idx="4065">
                  <c:v>2487</c:v>
                </c:pt>
                <c:pt idx="4066">
                  <c:v>2487</c:v>
                </c:pt>
                <c:pt idx="4067">
                  <c:v>2489</c:v>
                </c:pt>
                <c:pt idx="4068">
                  <c:v>2485</c:v>
                </c:pt>
                <c:pt idx="4069">
                  <c:v>2481</c:v>
                </c:pt>
                <c:pt idx="4070">
                  <c:v>2480</c:v>
                </c:pt>
                <c:pt idx="4071">
                  <c:v>2478</c:v>
                </c:pt>
                <c:pt idx="4072">
                  <c:v>2491</c:v>
                </c:pt>
                <c:pt idx="4073">
                  <c:v>2487</c:v>
                </c:pt>
                <c:pt idx="4074">
                  <c:v>2487</c:v>
                </c:pt>
                <c:pt idx="4075">
                  <c:v>2486</c:v>
                </c:pt>
                <c:pt idx="4076">
                  <c:v>2491</c:v>
                </c:pt>
                <c:pt idx="4077">
                  <c:v>2489</c:v>
                </c:pt>
                <c:pt idx="4078">
                  <c:v>2480</c:v>
                </c:pt>
                <c:pt idx="4079">
                  <c:v>2480</c:v>
                </c:pt>
                <c:pt idx="4080">
                  <c:v>2481</c:v>
                </c:pt>
                <c:pt idx="4081">
                  <c:v>2480</c:v>
                </c:pt>
                <c:pt idx="4082">
                  <c:v>2480</c:v>
                </c:pt>
                <c:pt idx="4083">
                  <c:v>2489</c:v>
                </c:pt>
                <c:pt idx="4084">
                  <c:v>2480</c:v>
                </c:pt>
                <c:pt idx="4085">
                  <c:v>2487</c:v>
                </c:pt>
                <c:pt idx="4086">
                  <c:v>2487</c:v>
                </c:pt>
                <c:pt idx="4087">
                  <c:v>2489</c:v>
                </c:pt>
                <c:pt idx="4088">
                  <c:v>2490</c:v>
                </c:pt>
                <c:pt idx="4089">
                  <c:v>2502</c:v>
                </c:pt>
                <c:pt idx="4090">
                  <c:v>2486</c:v>
                </c:pt>
                <c:pt idx="4091">
                  <c:v>2487</c:v>
                </c:pt>
                <c:pt idx="4092">
                  <c:v>2486</c:v>
                </c:pt>
                <c:pt idx="4093">
                  <c:v>2486</c:v>
                </c:pt>
                <c:pt idx="4094">
                  <c:v>2485</c:v>
                </c:pt>
                <c:pt idx="4095">
                  <c:v>2486</c:v>
                </c:pt>
                <c:pt idx="4096">
                  <c:v>2485</c:v>
                </c:pt>
                <c:pt idx="4097">
                  <c:v>2489</c:v>
                </c:pt>
                <c:pt idx="4098">
                  <c:v>2486</c:v>
                </c:pt>
                <c:pt idx="4099">
                  <c:v>2486</c:v>
                </c:pt>
                <c:pt idx="4100">
                  <c:v>2480</c:v>
                </c:pt>
                <c:pt idx="4101">
                  <c:v>2483</c:v>
                </c:pt>
                <c:pt idx="4102">
                  <c:v>2487</c:v>
                </c:pt>
                <c:pt idx="4103">
                  <c:v>2485</c:v>
                </c:pt>
                <c:pt idx="4104">
                  <c:v>2485</c:v>
                </c:pt>
                <c:pt idx="4105">
                  <c:v>2490</c:v>
                </c:pt>
                <c:pt idx="4106">
                  <c:v>2489</c:v>
                </c:pt>
                <c:pt idx="4107">
                  <c:v>2493</c:v>
                </c:pt>
                <c:pt idx="4108">
                  <c:v>2494</c:v>
                </c:pt>
                <c:pt idx="4109">
                  <c:v>2491</c:v>
                </c:pt>
                <c:pt idx="4110">
                  <c:v>2487</c:v>
                </c:pt>
                <c:pt idx="4111">
                  <c:v>2474</c:v>
                </c:pt>
                <c:pt idx="4112">
                  <c:v>2486</c:v>
                </c:pt>
                <c:pt idx="4113">
                  <c:v>2483</c:v>
                </c:pt>
                <c:pt idx="4114">
                  <c:v>2489</c:v>
                </c:pt>
                <c:pt idx="4115">
                  <c:v>2487</c:v>
                </c:pt>
                <c:pt idx="4116">
                  <c:v>2491</c:v>
                </c:pt>
                <c:pt idx="4117">
                  <c:v>2490</c:v>
                </c:pt>
                <c:pt idx="4118">
                  <c:v>2483</c:v>
                </c:pt>
                <c:pt idx="4119">
                  <c:v>2490</c:v>
                </c:pt>
                <c:pt idx="4120">
                  <c:v>2489</c:v>
                </c:pt>
                <c:pt idx="4121">
                  <c:v>2487</c:v>
                </c:pt>
                <c:pt idx="4122">
                  <c:v>2489</c:v>
                </c:pt>
                <c:pt idx="4123">
                  <c:v>2485</c:v>
                </c:pt>
                <c:pt idx="4124">
                  <c:v>2489</c:v>
                </c:pt>
                <c:pt idx="4125">
                  <c:v>2480</c:v>
                </c:pt>
                <c:pt idx="4126">
                  <c:v>2487</c:v>
                </c:pt>
                <c:pt idx="4127">
                  <c:v>2486</c:v>
                </c:pt>
                <c:pt idx="4128">
                  <c:v>2488</c:v>
                </c:pt>
                <c:pt idx="4129">
                  <c:v>2490</c:v>
                </c:pt>
                <c:pt idx="4130">
                  <c:v>2485</c:v>
                </c:pt>
                <c:pt idx="4131">
                  <c:v>2480</c:v>
                </c:pt>
                <c:pt idx="4132">
                  <c:v>2480</c:v>
                </c:pt>
                <c:pt idx="4133">
                  <c:v>2479</c:v>
                </c:pt>
                <c:pt idx="4134">
                  <c:v>2487</c:v>
                </c:pt>
                <c:pt idx="4135">
                  <c:v>2480</c:v>
                </c:pt>
                <c:pt idx="4136">
                  <c:v>2480</c:v>
                </c:pt>
                <c:pt idx="4137">
                  <c:v>2490</c:v>
                </c:pt>
                <c:pt idx="4138">
                  <c:v>2480</c:v>
                </c:pt>
                <c:pt idx="4139">
                  <c:v>2485</c:v>
                </c:pt>
                <c:pt idx="4140">
                  <c:v>2491</c:v>
                </c:pt>
                <c:pt idx="4141">
                  <c:v>2483</c:v>
                </c:pt>
                <c:pt idx="4142">
                  <c:v>2490</c:v>
                </c:pt>
                <c:pt idx="4143">
                  <c:v>2490</c:v>
                </c:pt>
                <c:pt idx="4144">
                  <c:v>2491</c:v>
                </c:pt>
                <c:pt idx="4145">
                  <c:v>2478</c:v>
                </c:pt>
                <c:pt idx="4146">
                  <c:v>2490</c:v>
                </c:pt>
                <c:pt idx="4147">
                  <c:v>2487</c:v>
                </c:pt>
                <c:pt idx="4148">
                  <c:v>2493</c:v>
                </c:pt>
                <c:pt idx="4149">
                  <c:v>2480</c:v>
                </c:pt>
                <c:pt idx="4150">
                  <c:v>2480</c:v>
                </c:pt>
                <c:pt idx="4151">
                  <c:v>2480</c:v>
                </c:pt>
                <c:pt idx="4152">
                  <c:v>2480</c:v>
                </c:pt>
                <c:pt idx="4153">
                  <c:v>2481</c:v>
                </c:pt>
                <c:pt idx="4154">
                  <c:v>2481</c:v>
                </c:pt>
                <c:pt idx="4155">
                  <c:v>2480</c:v>
                </c:pt>
                <c:pt idx="4156">
                  <c:v>2480</c:v>
                </c:pt>
                <c:pt idx="4157">
                  <c:v>2491</c:v>
                </c:pt>
                <c:pt idx="4158">
                  <c:v>2480</c:v>
                </c:pt>
                <c:pt idx="4159">
                  <c:v>2487</c:v>
                </c:pt>
                <c:pt idx="4160">
                  <c:v>2486</c:v>
                </c:pt>
                <c:pt idx="4161">
                  <c:v>2482</c:v>
                </c:pt>
                <c:pt idx="4162">
                  <c:v>2486</c:v>
                </c:pt>
                <c:pt idx="4163">
                  <c:v>2463</c:v>
                </c:pt>
                <c:pt idx="4164">
                  <c:v>2491</c:v>
                </c:pt>
                <c:pt idx="4165">
                  <c:v>2477</c:v>
                </c:pt>
                <c:pt idx="4166">
                  <c:v>2487</c:v>
                </c:pt>
                <c:pt idx="4167">
                  <c:v>2491</c:v>
                </c:pt>
                <c:pt idx="4168">
                  <c:v>2490</c:v>
                </c:pt>
                <c:pt idx="4169">
                  <c:v>2490</c:v>
                </c:pt>
                <c:pt idx="4170">
                  <c:v>2490</c:v>
                </c:pt>
                <c:pt idx="4171">
                  <c:v>2489</c:v>
                </c:pt>
                <c:pt idx="4172">
                  <c:v>2487</c:v>
                </c:pt>
                <c:pt idx="4173">
                  <c:v>2487</c:v>
                </c:pt>
                <c:pt idx="4174">
                  <c:v>2489</c:v>
                </c:pt>
                <c:pt idx="4175">
                  <c:v>2491</c:v>
                </c:pt>
                <c:pt idx="4176">
                  <c:v>2481</c:v>
                </c:pt>
                <c:pt idx="4177">
                  <c:v>2480</c:v>
                </c:pt>
                <c:pt idx="4178">
                  <c:v>2479</c:v>
                </c:pt>
                <c:pt idx="4179">
                  <c:v>2480</c:v>
                </c:pt>
                <c:pt idx="4180">
                  <c:v>2487</c:v>
                </c:pt>
                <c:pt idx="4181">
                  <c:v>2480</c:v>
                </c:pt>
                <c:pt idx="4182">
                  <c:v>2480</c:v>
                </c:pt>
                <c:pt idx="4183">
                  <c:v>2480</c:v>
                </c:pt>
                <c:pt idx="4184">
                  <c:v>2484</c:v>
                </c:pt>
                <c:pt idx="4185">
                  <c:v>2481</c:v>
                </c:pt>
                <c:pt idx="4186">
                  <c:v>2480</c:v>
                </c:pt>
                <c:pt idx="4187">
                  <c:v>2490</c:v>
                </c:pt>
                <c:pt idx="4188">
                  <c:v>2493</c:v>
                </c:pt>
                <c:pt idx="4189">
                  <c:v>2490</c:v>
                </c:pt>
                <c:pt idx="4190">
                  <c:v>2490</c:v>
                </c:pt>
                <c:pt idx="4191">
                  <c:v>2490</c:v>
                </c:pt>
                <c:pt idx="4192">
                  <c:v>2480</c:v>
                </c:pt>
                <c:pt idx="4193">
                  <c:v>2487</c:v>
                </c:pt>
                <c:pt idx="4194">
                  <c:v>2489</c:v>
                </c:pt>
                <c:pt idx="4195">
                  <c:v>2490</c:v>
                </c:pt>
                <c:pt idx="4196">
                  <c:v>2481</c:v>
                </c:pt>
                <c:pt idx="4197">
                  <c:v>2486</c:v>
                </c:pt>
                <c:pt idx="4198">
                  <c:v>2491</c:v>
                </c:pt>
                <c:pt idx="4199">
                  <c:v>2480</c:v>
                </c:pt>
                <c:pt idx="4200">
                  <c:v>2480</c:v>
                </c:pt>
                <c:pt idx="4201">
                  <c:v>2487</c:v>
                </c:pt>
                <c:pt idx="4202">
                  <c:v>2489</c:v>
                </c:pt>
                <c:pt idx="4203">
                  <c:v>2489</c:v>
                </c:pt>
                <c:pt idx="4204">
                  <c:v>2479</c:v>
                </c:pt>
                <c:pt idx="4205">
                  <c:v>2478</c:v>
                </c:pt>
                <c:pt idx="4206">
                  <c:v>2485</c:v>
                </c:pt>
                <c:pt idx="4207">
                  <c:v>2480</c:v>
                </c:pt>
                <c:pt idx="4208">
                  <c:v>2481</c:v>
                </c:pt>
                <c:pt idx="4209">
                  <c:v>2481</c:v>
                </c:pt>
                <c:pt idx="4210">
                  <c:v>2485</c:v>
                </c:pt>
                <c:pt idx="4211">
                  <c:v>2486</c:v>
                </c:pt>
                <c:pt idx="4212">
                  <c:v>2480</c:v>
                </c:pt>
                <c:pt idx="4213">
                  <c:v>2487</c:v>
                </c:pt>
                <c:pt idx="4214">
                  <c:v>2490</c:v>
                </c:pt>
                <c:pt idx="4215">
                  <c:v>2481</c:v>
                </c:pt>
                <c:pt idx="4216">
                  <c:v>2502</c:v>
                </c:pt>
                <c:pt idx="4217">
                  <c:v>2479</c:v>
                </c:pt>
                <c:pt idx="4218">
                  <c:v>2492</c:v>
                </c:pt>
                <c:pt idx="4219">
                  <c:v>2480</c:v>
                </c:pt>
                <c:pt idx="4220">
                  <c:v>2490</c:v>
                </c:pt>
                <c:pt idx="4221">
                  <c:v>2480</c:v>
                </c:pt>
                <c:pt idx="4222">
                  <c:v>2485</c:v>
                </c:pt>
                <c:pt idx="4223">
                  <c:v>2491</c:v>
                </c:pt>
                <c:pt idx="4224">
                  <c:v>2491</c:v>
                </c:pt>
                <c:pt idx="4225">
                  <c:v>2493</c:v>
                </c:pt>
                <c:pt idx="4226">
                  <c:v>2493</c:v>
                </c:pt>
                <c:pt idx="4227">
                  <c:v>2491</c:v>
                </c:pt>
                <c:pt idx="4228">
                  <c:v>2493</c:v>
                </c:pt>
                <c:pt idx="4229">
                  <c:v>2494</c:v>
                </c:pt>
                <c:pt idx="4230">
                  <c:v>2491</c:v>
                </c:pt>
                <c:pt idx="4231">
                  <c:v>2486</c:v>
                </c:pt>
                <c:pt idx="4232">
                  <c:v>2487</c:v>
                </c:pt>
                <c:pt idx="4233">
                  <c:v>2481</c:v>
                </c:pt>
                <c:pt idx="4234">
                  <c:v>2485</c:v>
                </c:pt>
                <c:pt idx="4235">
                  <c:v>2481</c:v>
                </c:pt>
                <c:pt idx="4236">
                  <c:v>2480</c:v>
                </c:pt>
                <c:pt idx="4237">
                  <c:v>2483</c:v>
                </c:pt>
                <c:pt idx="4238">
                  <c:v>2481</c:v>
                </c:pt>
                <c:pt idx="4239">
                  <c:v>2481</c:v>
                </c:pt>
                <c:pt idx="4240">
                  <c:v>2487</c:v>
                </c:pt>
                <c:pt idx="4241">
                  <c:v>2491</c:v>
                </c:pt>
                <c:pt idx="4242">
                  <c:v>2490</c:v>
                </c:pt>
                <c:pt idx="4243">
                  <c:v>2480</c:v>
                </c:pt>
                <c:pt idx="4244">
                  <c:v>2493</c:v>
                </c:pt>
                <c:pt idx="4245">
                  <c:v>2494</c:v>
                </c:pt>
                <c:pt idx="4246">
                  <c:v>2481</c:v>
                </c:pt>
                <c:pt idx="4247">
                  <c:v>2489</c:v>
                </c:pt>
                <c:pt idx="4248">
                  <c:v>2495</c:v>
                </c:pt>
                <c:pt idx="4249">
                  <c:v>2490</c:v>
                </c:pt>
                <c:pt idx="4250">
                  <c:v>2488</c:v>
                </c:pt>
                <c:pt idx="4251">
                  <c:v>2480</c:v>
                </c:pt>
                <c:pt idx="4252">
                  <c:v>2490</c:v>
                </c:pt>
                <c:pt idx="4253">
                  <c:v>2487</c:v>
                </c:pt>
                <c:pt idx="4254">
                  <c:v>2493</c:v>
                </c:pt>
                <c:pt idx="4255">
                  <c:v>2480</c:v>
                </c:pt>
                <c:pt idx="4256">
                  <c:v>2483</c:v>
                </c:pt>
                <c:pt idx="4257">
                  <c:v>2480</c:v>
                </c:pt>
                <c:pt idx="4258">
                  <c:v>2490</c:v>
                </c:pt>
                <c:pt idx="4259">
                  <c:v>2480</c:v>
                </c:pt>
                <c:pt idx="4260">
                  <c:v>2482</c:v>
                </c:pt>
                <c:pt idx="4261">
                  <c:v>2480</c:v>
                </c:pt>
                <c:pt idx="4262">
                  <c:v>2493</c:v>
                </c:pt>
                <c:pt idx="4263">
                  <c:v>2487</c:v>
                </c:pt>
                <c:pt idx="4264">
                  <c:v>2490</c:v>
                </c:pt>
                <c:pt idx="4265">
                  <c:v>2491</c:v>
                </c:pt>
                <c:pt idx="4266">
                  <c:v>2486</c:v>
                </c:pt>
                <c:pt idx="4267">
                  <c:v>2487</c:v>
                </c:pt>
                <c:pt idx="4268">
                  <c:v>2494</c:v>
                </c:pt>
                <c:pt idx="4269">
                  <c:v>2486</c:v>
                </c:pt>
                <c:pt idx="4270">
                  <c:v>2491</c:v>
                </c:pt>
                <c:pt idx="4271">
                  <c:v>2480</c:v>
                </c:pt>
                <c:pt idx="4272">
                  <c:v>2495</c:v>
                </c:pt>
                <c:pt idx="4273">
                  <c:v>2480</c:v>
                </c:pt>
                <c:pt idx="4274">
                  <c:v>2489</c:v>
                </c:pt>
                <c:pt idx="4275">
                  <c:v>2491</c:v>
                </c:pt>
                <c:pt idx="4276">
                  <c:v>2489</c:v>
                </c:pt>
                <c:pt idx="4277">
                  <c:v>2489</c:v>
                </c:pt>
                <c:pt idx="4278">
                  <c:v>2487</c:v>
                </c:pt>
                <c:pt idx="4279">
                  <c:v>2489</c:v>
                </c:pt>
                <c:pt idx="4280">
                  <c:v>2492</c:v>
                </c:pt>
                <c:pt idx="4281">
                  <c:v>2487</c:v>
                </c:pt>
                <c:pt idx="4282">
                  <c:v>2492</c:v>
                </c:pt>
                <c:pt idx="4283">
                  <c:v>2490</c:v>
                </c:pt>
                <c:pt idx="4284">
                  <c:v>2482</c:v>
                </c:pt>
                <c:pt idx="4285">
                  <c:v>2487</c:v>
                </c:pt>
                <c:pt idx="4286">
                  <c:v>2482</c:v>
                </c:pt>
                <c:pt idx="4287">
                  <c:v>2480</c:v>
                </c:pt>
                <c:pt idx="4288">
                  <c:v>2480</c:v>
                </c:pt>
                <c:pt idx="4289">
                  <c:v>2480</c:v>
                </c:pt>
                <c:pt idx="4290">
                  <c:v>2482</c:v>
                </c:pt>
                <c:pt idx="4291">
                  <c:v>2481</c:v>
                </c:pt>
                <c:pt idx="4292">
                  <c:v>2485</c:v>
                </c:pt>
                <c:pt idx="4293">
                  <c:v>2490</c:v>
                </c:pt>
                <c:pt idx="4294">
                  <c:v>2491</c:v>
                </c:pt>
                <c:pt idx="4295">
                  <c:v>2479</c:v>
                </c:pt>
                <c:pt idx="4296">
                  <c:v>2479</c:v>
                </c:pt>
                <c:pt idx="4297">
                  <c:v>2491</c:v>
                </c:pt>
                <c:pt idx="4298">
                  <c:v>2484</c:v>
                </c:pt>
                <c:pt idx="4299">
                  <c:v>2480</c:v>
                </c:pt>
                <c:pt idx="4300">
                  <c:v>2479</c:v>
                </c:pt>
                <c:pt idx="4301">
                  <c:v>2491</c:v>
                </c:pt>
                <c:pt idx="4302">
                  <c:v>2493</c:v>
                </c:pt>
                <c:pt idx="4303">
                  <c:v>2491</c:v>
                </c:pt>
                <c:pt idx="4304">
                  <c:v>2491</c:v>
                </c:pt>
                <c:pt idx="4305">
                  <c:v>2492</c:v>
                </c:pt>
                <c:pt idx="4306">
                  <c:v>2481</c:v>
                </c:pt>
                <c:pt idx="4307">
                  <c:v>2481</c:v>
                </c:pt>
                <c:pt idx="4308">
                  <c:v>2493</c:v>
                </c:pt>
                <c:pt idx="4309">
                  <c:v>2493</c:v>
                </c:pt>
                <c:pt idx="4310">
                  <c:v>2480</c:v>
                </c:pt>
                <c:pt idx="4311">
                  <c:v>2479</c:v>
                </c:pt>
                <c:pt idx="4312">
                  <c:v>2495</c:v>
                </c:pt>
                <c:pt idx="4313">
                  <c:v>2491</c:v>
                </c:pt>
                <c:pt idx="4314">
                  <c:v>2485</c:v>
                </c:pt>
                <c:pt idx="4315">
                  <c:v>2480</c:v>
                </c:pt>
                <c:pt idx="4316">
                  <c:v>2480</c:v>
                </c:pt>
                <c:pt idx="4317">
                  <c:v>2480</c:v>
                </c:pt>
                <c:pt idx="4318">
                  <c:v>2480</c:v>
                </c:pt>
                <c:pt idx="4319">
                  <c:v>2482</c:v>
                </c:pt>
                <c:pt idx="4320">
                  <c:v>2480</c:v>
                </c:pt>
                <c:pt idx="4321">
                  <c:v>2481</c:v>
                </c:pt>
                <c:pt idx="4322">
                  <c:v>2481</c:v>
                </c:pt>
                <c:pt idx="4323">
                  <c:v>2487</c:v>
                </c:pt>
                <c:pt idx="4324">
                  <c:v>2482</c:v>
                </c:pt>
                <c:pt idx="4325">
                  <c:v>2490</c:v>
                </c:pt>
                <c:pt idx="4326">
                  <c:v>2483</c:v>
                </c:pt>
                <c:pt idx="4327">
                  <c:v>2480</c:v>
                </c:pt>
                <c:pt idx="4328">
                  <c:v>2481</c:v>
                </c:pt>
                <c:pt idx="4329">
                  <c:v>2495</c:v>
                </c:pt>
                <c:pt idx="4330">
                  <c:v>2480</c:v>
                </c:pt>
                <c:pt idx="4331">
                  <c:v>2487</c:v>
                </c:pt>
                <c:pt idx="4332">
                  <c:v>2491</c:v>
                </c:pt>
                <c:pt idx="4333">
                  <c:v>2493</c:v>
                </c:pt>
                <c:pt idx="4334">
                  <c:v>2490</c:v>
                </c:pt>
                <c:pt idx="4335">
                  <c:v>2480</c:v>
                </c:pt>
                <c:pt idx="4336">
                  <c:v>2480</c:v>
                </c:pt>
                <c:pt idx="4337">
                  <c:v>2491</c:v>
                </c:pt>
                <c:pt idx="4338">
                  <c:v>2480</c:v>
                </c:pt>
                <c:pt idx="4339">
                  <c:v>2481</c:v>
                </c:pt>
                <c:pt idx="4340">
                  <c:v>2482</c:v>
                </c:pt>
                <c:pt idx="4341">
                  <c:v>2487</c:v>
                </c:pt>
                <c:pt idx="4342">
                  <c:v>2481</c:v>
                </c:pt>
                <c:pt idx="4343">
                  <c:v>2490</c:v>
                </c:pt>
                <c:pt idx="4344">
                  <c:v>2481</c:v>
                </c:pt>
                <c:pt idx="4345">
                  <c:v>2481</c:v>
                </c:pt>
                <c:pt idx="4346">
                  <c:v>2482</c:v>
                </c:pt>
                <c:pt idx="4347">
                  <c:v>2483</c:v>
                </c:pt>
                <c:pt idx="4348">
                  <c:v>2480</c:v>
                </c:pt>
                <c:pt idx="4349">
                  <c:v>2482</c:v>
                </c:pt>
                <c:pt idx="4350">
                  <c:v>2482</c:v>
                </c:pt>
                <c:pt idx="4351">
                  <c:v>2480</c:v>
                </c:pt>
                <c:pt idx="4352">
                  <c:v>2481</c:v>
                </c:pt>
                <c:pt idx="4353">
                  <c:v>2481</c:v>
                </c:pt>
                <c:pt idx="4354">
                  <c:v>2479</c:v>
                </c:pt>
                <c:pt idx="4355">
                  <c:v>2488</c:v>
                </c:pt>
                <c:pt idx="4356">
                  <c:v>2491</c:v>
                </c:pt>
                <c:pt idx="4357">
                  <c:v>2491</c:v>
                </c:pt>
                <c:pt idx="4358">
                  <c:v>2495</c:v>
                </c:pt>
                <c:pt idx="4359">
                  <c:v>2480</c:v>
                </c:pt>
                <c:pt idx="4360">
                  <c:v>2490</c:v>
                </c:pt>
                <c:pt idx="4361">
                  <c:v>2491</c:v>
                </c:pt>
                <c:pt idx="4362">
                  <c:v>2485</c:v>
                </c:pt>
                <c:pt idx="4363">
                  <c:v>2491</c:v>
                </c:pt>
                <c:pt idx="4364">
                  <c:v>2494</c:v>
                </c:pt>
                <c:pt idx="4365">
                  <c:v>2512</c:v>
                </c:pt>
                <c:pt idx="4366">
                  <c:v>2481</c:v>
                </c:pt>
                <c:pt idx="4367">
                  <c:v>2481</c:v>
                </c:pt>
                <c:pt idx="4368">
                  <c:v>2481</c:v>
                </c:pt>
                <c:pt idx="4369">
                  <c:v>2481</c:v>
                </c:pt>
                <c:pt idx="4370">
                  <c:v>2480</c:v>
                </c:pt>
                <c:pt idx="4371">
                  <c:v>2485</c:v>
                </c:pt>
                <c:pt idx="4372">
                  <c:v>2481</c:v>
                </c:pt>
                <c:pt idx="4373">
                  <c:v>2480</c:v>
                </c:pt>
                <c:pt idx="4374">
                  <c:v>2482</c:v>
                </c:pt>
                <c:pt idx="4375">
                  <c:v>2494</c:v>
                </c:pt>
                <c:pt idx="4376">
                  <c:v>2494</c:v>
                </c:pt>
                <c:pt idx="4377">
                  <c:v>2493</c:v>
                </c:pt>
                <c:pt idx="4378">
                  <c:v>2493</c:v>
                </c:pt>
                <c:pt idx="4379">
                  <c:v>2491</c:v>
                </c:pt>
                <c:pt idx="4380">
                  <c:v>2480</c:v>
                </c:pt>
                <c:pt idx="4381">
                  <c:v>2480</c:v>
                </c:pt>
                <c:pt idx="4382">
                  <c:v>2487</c:v>
                </c:pt>
                <c:pt idx="4383">
                  <c:v>2483</c:v>
                </c:pt>
                <c:pt idx="4384">
                  <c:v>2493</c:v>
                </c:pt>
                <c:pt idx="4385">
                  <c:v>2491</c:v>
                </c:pt>
                <c:pt idx="4386">
                  <c:v>2493</c:v>
                </c:pt>
                <c:pt idx="4387">
                  <c:v>2494</c:v>
                </c:pt>
                <c:pt idx="4388">
                  <c:v>2481</c:v>
                </c:pt>
                <c:pt idx="4389">
                  <c:v>2494</c:v>
                </c:pt>
                <c:pt idx="4390">
                  <c:v>2490</c:v>
                </c:pt>
                <c:pt idx="4391">
                  <c:v>2482</c:v>
                </c:pt>
                <c:pt idx="4392">
                  <c:v>2483</c:v>
                </c:pt>
                <c:pt idx="4393">
                  <c:v>2491</c:v>
                </c:pt>
                <c:pt idx="4394">
                  <c:v>2491</c:v>
                </c:pt>
                <c:pt idx="4395">
                  <c:v>2490</c:v>
                </c:pt>
                <c:pt idx="4396">
                  <c:v>2490</c:v>
                </c:pt>
                <c:pt idx="4397">
                  <c:v>2482</c:v>
                </c:pt>
                <c:pt idx="4398">
                  <c:v>2495</c:v>
                </c:pt>
                <c:pt idx="4399">
                  <c:v>2483</c:v>
                </c:pt>
                <c:pt idx="4400">
                  <c:v>2489</c:v>
                </c:pt>
                <c:pt idx="4401">
                  <c:v>2497</c:v>
                </c:pt>
                <c:pt idx="4402">
                  <c:v>2483</c:v>
                </c:pt>
                <c:pt idx="4403">
                  <c:v>2482</c:v>
                </c:pt>
                <c:pt idx="4404">
                  <c:v>2491</c:v>
                </c:pt>
                <c:pt idx="4405">
                  <c:v>2491</c:v>
                </c:pt>
                <c:pt idx="4406">
                  <c:v>2485</c:v>
                </c:pt>
                <c:pt idx="4407">
                  <c:v>2486</c:v>
                </c:pt>
                <c:pt idx="4408">
                  <c:v>2482</c:v>
                </c:pt>
                <c:pt idx="4409">
                  <c:v>2491</c:v>
                </c:pt>
                <c:pt idx="4410">
                  <c:v>2493</c:v>
                </c:pt>
                <c:pt idx="4411">
                  <c:v>2487</c:v>
                </c:pt>
                <c:pt idx="4412">
                  <c:v>2487</c:v>
                </c:pt>
                <c:pt idx="4413">
                  <c:v>2485</c:v>
                </c:pt>
                <c:pt idx="4414">
                  <c:v>2491</c:v>
                </c:pt>
                <c:pt idx="4415">
                  <c:v>2487</c:v>
                </c:pt>
                <c:pt idx="4416">
                  <c:v>2480</c:v>
                </c:pt>
                <c:pt idx="4417">
                  <c:v>2487</c:v>
                </c:pt>
                <c:pt idx="4418">
                  <c:v>2489</c:v>
                </c:pt>
                <c:pt idx="4419">
                  <c:v>2401</c:v>
                </c:pt>
                <c:pt idx="4420">
                  <c:v>2481</c:v>
                </c:pt>
                <c:pt idx="4421">
                  <c:v>2477</c:v>
                </c:pt>
                <c:pt idx="4422">
                  <c:v>2483</c:v>
                </c:pt>
                <c:pt idx="4423">
                  <c:v>2489</c:v>
                </c:pt>
                <c:pt idx="4424">
                  <c:v>2485</c:v>
                </c:pt>
                <c:pt idx="4425">
                  <c:v>2490</c:v>
                </c:pt>
                <c:pt idx="4426">
                  <c:v>2490</c:v>
                </c:pt>
                <c:pt idx="4427">
                  <c:v>2477</c:v>
                </c:pt>
                <c:pt idx="4428">
                  <c:v>2480</c:v>
                </c:pt>
                <c:pt idx="4429">
                  <c:v>2480</c:v>
                </c:pt>
                <c:pt idx="4430">
                  <c:v>2480</c:v>
                </c:pt>
                <c:pt idx="4431">
                  <c:v>2483</c:v>
                </c:pt>
                <c:pt idx="4432">
                  <c:v>2480</c:v>
                </c:pt>
                <c:pt idx="4433">
                  <c:v>2491</c:v>
                </c:pt>
                <c:pt idx="4434">
                  <c:v>2478</c:v>
                </c:pt>
                <c:pt idx="4435">
                  <c:v>2480</c:v>
                </c:pt>
                <c:pt idx="4436">
                  <c:v>2490</c:v>
                </c:pt>
                <c:pt idx="4437">
                  <c:v>2487</c:v>
                </c:pt>
                <c:pt idx="4438">
                  <c:v>2480</c:v>
                </c:pt>
                <c:pt idx="4439">
                  <c:v>2493</c:v>
                </c:pt>
                <c:pt idx="4440">
                  <c:v>2493</c:v>
                </c:pt>
                <c:pt idx="4441">
                  <c:v>2491</c:v>
                </c:pt>
                <c:pt idx="4442">
                  <c:v>2486</c:v>
                </c:pt>
                <c:pt idx="4443">
                  <c:v>2485</c:v>
                </c:pt>
                <c:pt idx="4444">
                  <c:v>2476</c:v>
                </c:pt>
                <c:pt idx="4445">
                  <c:v>2482</c:v>
                </c:pt>
                <c:pt idx="4446">
                  <c:v>2495</c:v>
                </c:pt>
                <c:pt idx="4447">
                  <c:v>2485</c:v>
                </c:pt>
                <c:pt idx="4448">
                  <c:v>2480</c:v>
                </c:pt>
                <c:pt idx="4449">
                  <c:v>2480</c:v>
                </c:pt>
                <c:pt idx="4450">
                  <c:v>2481</c:v>
                </c:pt>
                <c:pt idx="4451">
                  <c:v>2486</c:v>
                </c:pt>
                <c:pt idx="4452">
                  <c:v>2493</c:v>
                </c:pt>
                <c:pt idx="4453">
                  <c:v>2480</c:v>
                </c:pt>
                <c:pt idx="4454">
                  <c:v>2482</c:v>
                </c:pt>
                <c:pt idx="4455">
                  <c:v>2491</c:v>
                </c:pt>
                <c:pt idx="4456">
                  <c:v>2486</c:v>
                </c:pt>
                <c:pt idx="4457">
                  <c:v>2480</c:v>
                </c:pt>
                <c:pt idx="4458">
                  <c:v>2481</c:v>
                </c:pt>
                <c:pt idx="4459">
                  <c:v>2480</c:v>
                </c:pt>
                <c:pt idx="4460">
                  <c:v>2492</c:v>
                </c:pt>
                <c:pt idx="4461">
                  <c:v>2480</c:v>
                </c:pt>
                <c:pt idx="4462">
                  <c:v>2481</c:v>
                </c:pt>
                <c:pt idx="4463">
                  <c:v>2491</c:v>
                </c:pt>
                <c:pt idx="4464">
                  <c:v>2491</c:v>
                </c:pt>
                <c:pt idx="4465">
                  <c:v>2480</c:v>
                </c:pt>
                <c:pt idx="4466">
                  <c:v>2499</c:v>
                </c:pt>
                <c:pt idx="4467">
                  <c:v>2480</c:v>
                </c:pt>
                <c:pt idx="4468">
                  <c:v>2487</c:v>
                </c:pt>
                <c:pt idx="4469">
                  <c:v>2482</c:v>
                </c:pt>
                <c:pt idx="4470">
                  <c:v>2490</c:v>
                </c:pt>
                <c:pt idx="4471">
                  <c:v>2481</c:v>
                </c:pt>
                <c:pt idx="4472">
                  <c:v>2491</c:v>
                </c:pt>
                <c:pt idx="4473">
                  <c:v>2477</c:v>
                </c:pt>
                <c:pt idx="4474">
                  <c:v>2489</c:v>
                </c:pt>
                <c:pt idx="4475">
                  <c:v>2487</c:v>
                </c:pt>
                <c:pt idx="4476">
                  <c:v>2486</c:v>
                </c:pt>
                <c:pt idx="4477">
                  <c:v>2483</c:v>
                </c:pt>
                <c:pt idx="4478">
                  <c:v>2494</c:v>
                </c:pt>
                <c:pt idx="4479">
                  <c:v>2480</c:v>
                </c:pt>
                <c:pt idx="4480">
                  <c:v>2487</c:v>
                </c:pt>
                <c:pt idx="4481">
                  <c:v>2480</c:v>
                </c:pt>
                <c:pt idx="4482">
                  <c:v>2480</c:v>
                </c:pt>
                <c:pt idx="4483">
                  <c:v>2480</c:v>
                </c:pt>
                <c:pt idx="4484">
                  <c:v>2482</c:v>
                </c:pt>
                <c:pt idx="4485">
                  <c:v>2481</c:v>
                </c:pt>
                <c:pt idx="4486">
                  <c:v>2486</c:v>
                </c:pt>
                <c:pt idx="4487">
                  <c:v>2480</c:v>
                </c:pt>
                <c:pt idx="4488">
                  <c:v>2480</c:v>
                </c:pt>
                <c:pt idx="4489">
                  <c:v>2480</c:v>
                </c:pt>
                <c:pt idx="4490">
                  <c:v>2480</c:v>
                </c:pt>
                <c:pt idx="4491">
                  <c:v>2480</c:v>
                </c:pt>
                <c:pt idx="4492">
                  <c:v>2493</c:v>
                </c:pt>
                <c:pt idx="4493">
                  <c:v>2487</c:v>
                </c:pt>
                <c:pt idx="4494">
                  <c:v>2489</c:v>
                </c:pt>
                <c:pt idx="4495">
                  <c:v>2486</c:v>
                </c:pt>
                <c:pt idx="4496">
                  <c:v>2489</c:v>
                </c:pt>
                <c:pt idx="4497">
                  <c:v>2485</c:v>
                </c:pt>
                <c:pt idx="4498">
                  <c:v>2479</c:v>
                </c:pt>
                <c:pt idx="4499">
                  <c:v>2483</c:v>
                </c:pt>
                <c:pt idx="4500">
                  <c:v>2490</c:v>
                </c:pt>
                <c:pt idx="4501">
                  <c:v>2492</c:v>
                </c:pt>
                <c:pt idx="4502">
                  <c:v>2496</c:v>
                </c:pt>
                <c:pt idx="4503">
                  <c:v>2493</c:v>
                </c:pt>
                <c:pt idx="4504">
                  <c:v>2489</c:v>
                </c:pt>
                <c:pt idx="4505">
                  <c:v>2492</c:v>
                </c:pt>
                <c:pt idx="4506">
                  <c:v>2496</c:v>
                </c:pt>
                <c:pt idx="4507">
                  <c:v>2491</c:v>
                </c:pt>
                <c:pt idx="4508">
                  <c:v>2481</c:v>
                </c:pt>
                <c:pt idx="4509">
                  <c:v>2481</c:v>
                </c:pt>
                <c:pt idx="4510">
                  <c:v>2480</c:v>
                </c:pt>
                <c:pt idx="4511">
                  <c:v>2480</c:v>
                </c:pt>
                <c:pt idx="4512">
                  <c:v>2448</c:v>
                </c:pt>
                <c:pt idx="4513">
                  <c:v>2480</c:v>
                </c:pt>
                <c:pt idx="4514">
                  <c:v>2481</c:v>
                </c:pt>
                <c:pt idx="4515">
                  <c:v>2484</c:v>
                </c:pt>
                <c:pt idx="4516">
                  <c:v>2481</c:v>
                </c:pt>
                <c:pt idx="4517">
                  <c:v>2485</c:v>
                </c:pt>
                <c:pt idx="4518">
                  <c:v>2480</c:v>
                </c:pt>
                <c:pt idx="4519">
                  <c:v>2480</c:v>
                </c:pt>
                <c:pt idx="4520">
                  <c:v>2481</c:v>
                </c:pt>
                <c:pt idx="4521">
                  <c:v>2480</c:v>
                </c:pt>
                <c:pt idx="4522">
                  <c:v>2494</c:v>
                </c:pt>
                <c:pt idx="4523">
                  <c:v>2485</c:v>
                </c:pt>
                <c:pt idx="4524">
                  <c:v>2489</c:v>
                </c:pt>
                <c:pt idx="4525">
                  <c:v>2486</c:v>
                </c:pt>
                <c:pt idx="4526">
                  <c:v>2495</c:v>
                </c:pt>
                <c:pt idx="4527">
                  <c:v>2492</c:v>
                </c:pt>
                <c:pt idx="4528">
                  <c:v>2483</c:v>
                </c:pt>
                <c:pt idx="4529">
                  <c:v>2480</c:v>
                </c:pt>
                <c:pt idx="4530">
                  <c:v>2481</c:v>
                </c:pt>
                <c:pt idx="4531">
                  <c:v>2480</c:v>
                </c:pt>
                <c:pt idx="4532">
                  <c:v>2480</c:v>
                </c:pt>
                <c:pt idx="4533">
                  <c:v>2482</c:v>
                </c:pt>
                <c:pt idx="4534">
                  <c:v>2490</c:v>
                </c:pt>
                <c:pt idx="4535">
                  <c:v>2480</c:v>
                </c:pt>
                <c:pt idx="4536">
                  <c:v>2493</c:v>
                </c:pt>
                <c:pt idx="4537">
                  <c:v>2491</c:v>
                </c:pt>
                <c:pt idx="4538">
                  <c:v>2624</c:v>
                </c:pt>
                <c:pt idx="4539">
                  <c:v>2493</c:v>
                </c:pt>
                <c:pt idx="4540">
                  <c:v>2480</c:v>
                </c:pt>
                <c:pt idx="4541">
                  <c:v>2494</c:v>
                </c:pt>
                <c:pt idx="4542">
                  <c:v>2478</c:v>
                </c:pt>
                <c:pt idx="4543">
                  <c:v>2480</c:v>
                </c:pt>
                <c:pt idx="4544">
                  <c:v>2481</c:v>
                </c:pt>
                <c:pt idx="4545">
                  <c:v>2491</c:v>
                </c:pt>
                <c:pt idx="4546">
                  <c:v>2494</c:v>
                </c:pt>
                <c:pt idx="4547">
                  <c:v>2493</c:v>
                </c:pt>
                <c:pt idx="4548">
                  <c:v>2494</c:v>
                </c:pt>
                <c:pt idx="4549">
                  <c:v>2491</c:v>
                </c:pt>
                <c:pt idx="4550">
                  <c:v>2492</c:v>
                </c:pt>
                <c:pt idx="4551">
                  <c:v>2487</c:v>
                </c:pt>
                <c:pt idx="4552">
                  <c:v>2480</c:v>
                </c:pt>
                <c:pt idx="4553">
                  <c:v>2486</c:v>
                </c:pt>
                <c:pt idx="4554">
                  <c:v>2490</c:v>
                </c:pt>
                <c:pt idx="4555">
                  <c:v>2486</c:v>
                </c:pt>
                <c:pt idx="4556">
                  <c:v>2491</c:v>
                </c:pt>
                <c:pt idx="4557">
                  <c:v>2497</c:v>
                </c:pt>
                <c:pt idx="4558">
                  <c:v>2480</c:v>
                </c:pt>
                <c:pt idx="4559">
                  <c:v>2478</c:v>
                </c:pt>
                <c:pt idx="4560">
                  <c:v>2482</c:v>
                </c:pt>
                <c:pt idx="4561">
                  <c:v>2481</c:v>
                </c:pt>
                <c:pt idx="4562">
                  <c:v>2482</c:v>
                </c:pt>
                <c:pt idx="4563">
                  <c:v>2490</c:v>
                </c:pt>
                <c:pt idx="4564">
                  <c:v>2490</c:v>
                </c:pt>
                <c:pt idx="4565">
                  <c:v>2487</c:v>
                </c:pt>
                <c:pt idx="4566">
                  <c:v>2486</c:v>
                </c:pt>
                <c:pt idx="4567">
                  <c:v>2480</c:v>
                </c:pt>
                <c:pt idx="4568">
                  <c:v>2480</c:v>
                </c:pt>
                <c:pt idx="4569">
                  <c:v>2485</c:v>
                </c:pt>
                <c:pt idx="4570">
                  <c:v>2481</c:v>
                </c:pt>
                <c:pt idx="4571">
                  <c:v>2489</c:v>
                </c:pt>
                <c:pt idx="4572">
                  <c:v>2483</c:v>
                </c:pt>
                <c:pt idx="4573">
                  <c:v>2480</c:v>
                </c:pt>
                <c:pt idx="4574">
                  <c:v>2493</c:v>
                </c:pt>
                <c:pt idx="4575">
                  <c:v>2481</c:v>
                </c:pt>
                <c:pt idx="4576">
                  <c:v>2491</c:v>
                </c:pt>
                <c:pt idx="4577">
                  <c:v>2494</c:v>
                </c:pt>
                <c:pt idx="4578">
                  <c:v>2491</c:v>
                </c:pt>
                <c:pt idx="4579">
                  <c:v>2491</c:v>
                </c:pt>
                <c:pt idx="4580">
                  <c:v>2491</c:v>
                </c:pt>
                <c:pt idx="4581">
                  <c:v>2487</c:v>
                </c:pt>
                <c:pt idx="4582">
                  <c:v>2480</c:v>
                </c:pt>
                <c:pt idx="4583">
                  <c:v>2491</c:v>
                </c:pt>
                <c:pt idx="4584">
                  <c:v>2482</c:v>
                </c:pt>
                <c:pt idx="4585">
                  <c:v>2473</c:v>
                </c:pt>
                <c:pt idx="4586">
                  <c:v>2481</c:v>
                </c:pt>
                <c:pt idx="4587">
                  <c:v>2480</c:v>
                </c:pt>
                <c:pt idx="4588">
                  <c:v>2480</c:v>
                </c:pt>
                <c:pt idx="4589">
                  <c:v>2480</c:v>
                </c:pt>
                <c:pt idx="4590">
                  <c:v>2482</c:v>
                </c:pt>
                <c:pt idx="4591">
                  <c:v>2482</c:v>
                </c:pt>
                <c:pt idx="4592">
                  <c:v>2480</c:v>
                </c:pt>
                <c:pt idx="4593">
                  <c:v>2480</c:v>
                </c:pt>
                <c:pt idx="4594">
                  <c:v>2490</c:v>
                </c:pt>
                <c:pt idx="4595">
                  <c:v>2480</c:v>
                </c:pt>
                <c:pt idx="4596">
                  <c:v>2478</c:v>
                </c:pt>
                <c:pt idx="4597">
                  <c:v>2479</c:v>
                </c:pt>
                <c:pt idx="4598">
                  <c:v>2487</c:v>
                </c:pt>
                <c:pt idx="4599">
                  <c:v>2483</c:v>
                </c:pt>
                <c:pt idx="4600">
                  <c:v>2492</c:v>
                </c:pt>
                <c:pt idx="4601">
                  <c:v>2480</c:v>
                </c:pt>
                <c:pt idx="4602">
                  <c:v>2480</c:v>
                </c:pt>
                <c:pt idx="4603">
                  <c:v>2480</c:v>
                </c:pt>
                <c:pt idx="4604">
                  <c:v>2480</c:v>
                </c:pt>
                <c:pt idx="4605">
                  <c:v>2485</c:v>
                </c:pt>
                <c:pt idx="4606">
                  <c:v>2489</c:v>
                </c:pt>
                <c:pt idx="4607">
                  <c:v>2479</c:v>
                </c:pt>
                <c:pt idx="4608">
                  <c:v>2482</c:v>
                </c:pt>
                <c:pt idx="4609">
                  <c:v>2477</c:v>
                </c:pt>
                <c:pt idx="4610">
                  <c:v>2481</c:v>
                </c:pt>
                <c:pt idx="4611">
                  <c:v>2480</c:v>
                </c:pt>
                <c:pt idx="4612">
                  <c:v>2482</c:v>
                </c:pt>
                <c:pt idx="4613">
                  <c:v>2487</c:v>
                </c:pt>
                <c:pt idx="4614">
                  <c:v>2480</c:v>
                </c:pt>
                <c:pt idx="4615">
                  <c:v>2493</c:v>
                </c:pt>
                <c:pt idx="4616">
                  <c:v>2480</c:v>
                </c:pt>
                <c:pt idx="4617">
                  <c:v>2485</c:v>
                </c:pt>
                <c:pt idx="4618">
                  <c:v>2480</c:v>
                </c:pt>
                <c:pt idx="4619">
                  <c:v>2480</c:v>
                </c:pt>
                <c:pt idx="4620">
                  <c:v>2483</c:v>
                </c:pt>
                <c:pt idx="4621">
                  <c:v>2479</c:v>
                </c:pt>
                <c:pt idx="4622">
                  <c:v>2484</c:v>
                </c:pt>
                <c:pt idx="4623">
                  <c:v>2481</c:v>
                </c:pt>
                <c:pt idx="4624">
                  <c:v>2481</c:v>
                </c:pt>
                <c:pt idx="4625">
                  <c:v>2480</c:v>
                </c:pt>
                <c:pt idx="4626">
                  <c:v>2480</c:v>
                </c:pt>
                <c:pt idx="4627">
                  <c:v>2493</c:v>
                </c:pt>
                <c:pt idx="4628">
                  <c:v>2480</c:v>
                </c:pt>
                <c:pt idx="4629">
                  <c:v>2480</c:v>
                </c:pt>
                <c:pt idx="4630">
                  <c:v>2481</c:v>
                </c:pt>
                <c:pt idx="4631">
                  <c:v>2482</c:v>
                </c:pt>
                <c:pt idx="4632">
                  <c:v>2480</c:v>
                </c:pt>
                <c:pt idx="4633">
                  <c:v>2480</c:v>
                </c:pt>
                <c:pt idx="4634">
                  <c:v>2482</c:v>
                </c:pt>
                <c:pt idx="4635">
                  <c:v>2480</c:v>
                </c:pt>
                <c:pt idx="4636">
                  <c:v>2490</c:v>
                </c:pt>
                <c:pt idx="4637">
                  <c:v>2480</c:v>
                </c:pt>
                <c:pt idx="4638">
                  <c:v>2489</c:v>
                </c:pt>
                <c:pt idx="4639">
                  <c:v>2491</c:v>
                </c:pt>
                <c:pt idx="4640">
                  <c:v>2492</c:v>
                </c:pt>
                <c:pt idx="4641">
                  <c:v>2480</c:v>
                </c:pt>
                <c:pt idx="4642">
                  <c:v>2481</c:v>
                </c:pt>
                <c:pt idx="4643">
                  <c:v>2480</c:v>
                </c:pt>
                <c:pt idx="4644">
                  <c:v>2484</c:v>
                </c:pt>
                <c:pt idx="4645">
                  <c:v>2489</c:v>
                </c:pt>
                <c:pt idx="4646">
                  <c:v>2482</c:v>
                </c:pt>
                <c:pt idx="4647">
                  <c:v>2493</c:v>
                </c:pt>
                <c:pt idx="4648">
                  <c:v>2481</c:v>
                </c:pt>
                <c:pt idx="4649">
                  <c:v>2480</c:v>
                </c:pt>
                <c:pt idx="4650">
                  <c:v>2481</c:v>
                </c:pt>
                <c:pt idx="4651">
                  <c:v>2482</c:v>
                </c:pt>
                <c:pt idx="4652">
                  <c:v>2491</c:v>
                </c:pt>
                <c:pt idx="4653">
                  <c:v>2491</c:v>
                </c:pt>
                <c:pt idx="4654">
                  <c:v>2483</c:v>
                </c:pt>
                <c:pt idx="4655">
                  <c:v>2492</c:v>
                </c:pt>
                <c:pt idx="4656">
                  <c:v>2490</c:v>
                </c:pt>
                <c:pt idx="4657">
                  <c:v>2480</c:v>
                </c:pt>
                <c:pt idx="4658">
                  <c:v>2482</c:v>
                </c:pt>
                <c:pt idx="4659">
                  <c:v>2495</c:v>
                </c:pt>
                <c:pt idx="4660">
                  <c:v>2493</c:v>
                </c:pt>
                <c:pt idx="4661">
                  <c:v>2487</c:v>
                </c:pt>
                <c:pt idx="4662">
                  <c:v>2480</c:v>
                </c:pt>
                <c:pt idx="4663">
                  <c:v>2487</c:v>
                </c:pt>
                <c:pt idx="4664">
                  <c:v>2487</c:v>
                </c:pt>
                <c:pt idx="4665">
                  <c:v>2485</c:v>
                </c:pt>
                <c:pt idx="4666">
                  <c:v>2482</c:v>
                </c:pt>
                <c:pt idx="4667">
                  <c:v>2491</c:v>
                </c:pt>
                <c:pt idx="4668">
                  <c:v>2490</c:v>
                </c:pt>
                <c:pt idx="4669">
                  <c:v>2481</c:v>
                </c:pt>
                <c:pt idx="4670">
                  <c:v>2480</c:v>
                </c:pt>
                <c:pt idx="4671">
                  <c:v>2486</c:v>
                </c:pt>
                <c:pt idx="4672">
                  <c:v>2480</c:v>
                </c:pt>
                <c:pt idx="4673">
                  <c:v>2485</c:v>
                </c:pt>
                <c:pt idx="4674">
                  <c:v>2480</c:v>
                </c:pt>
                <c:pt idx="4675">
                  <c:v>2493</c:v>
                </c:pt>
                <c:pt idx="4676">
                  <c:v>2491</c:v>
                </c:pt>
                <c:pt idx="4677">
                  <c:v>2480</c:v>
                </c:pt>
                <c:pt idx="4678">
                  <c:v>2491</c:v>
                </c:pt>
                <c:pt idx="4679">
                  <c:v>2491</c:v>
                </c:pt>
                <c:pt idx="4680">
                  <c:v>2491</c:v>
                </c:pt>
                <c:pt idx="4681">
                  <c:v>2480</c:v>
                </c:pt>
                <c:pt idx="4682">
                  <c:v>2491</c:v>
                </c:pt>
                <c:pt idx="4683">
                  <c:v>2480</c:v>
                </c:pt>
                <c:pt idx="4684">
                  <c:v>2489</c:v>
                </c:pt>
                <c:pt idx="4685">
                  <c:v>2480</c:v>
                </c:pt>
                <c:pt idx="4686">
                  <c:v>2485</c:v>
                </c:pt>
                <c:pt idx="4687">
                  <c:v>2487</c:v>
                </c:pt>
                <c:pt idx="4688">
                  <c:v>2494</c:v>
                </c:pt>
                <c:pt idx="4689">
                  <c:v>2481</c:v>
                </c:pt>
                <c:pt idx="4690">
                  <c:v>2489</c:v>
                </c:pt>
                <c:pt idx="4691">
                  <c:v>2489</c:v>
                </c:pt>
                <c:pt idx="4692">
                  <c:v>2491</c:v>
                </c:pt>
                <c:pt idx="4693">
                  <c:v>2491</c:v>
                </c:pt>
                <c:pt idx="4694">
                  <c:v>2490</c:v>
                </c:pt>
                <c:pt idx="4695">
                  <c:v>2479</c:v>
                </c:pt>
                <c:pt idx="4696">
                  <c:v>2480</c:v>
                </c:pt>
                <c:pt idx="4697">
                  <c:v>2488</c:v>
                </c:pt>
                <c:pt idx="4698">
                  <c:v>2495</c:v>
                </c:pt>
                <c:pt idx="4699">
                  <c:v>2490</c:v>
                </c:pt>
                <c:pt idx="4700">
                  <c:v>2490</c:v>
                </c:pt>
                <c:pt idx="4701">
                  <c:v>2480</c:v>
                </c:pt>
                <c:pt idx="4702">
                  <c:v>2480</c:v>
                </c:pt>
                <c:pt idx="4703">
                  <c:v>2490</c:v>
                </c:pt>
                <c:pt idx="4704">
                  <c:v>2478</c:v>
                </c:pt>
                <c:pt idx="4705">
                  <c:v>2493</c:v>
                </c:pt>
                <c:pt idx="4706">
                  <c:v>2486</c:v>
                </c:pt>
                <c:pt idx="4707">
                  <c:v>2487</c:v>
                </c:pt>
                <c:pt idx="4708">
                  <c:v>2479</c:v>
                </c:pt>
                <c:pt idx="4709">
                  <c:v>2489</c:v>
                </c:pt>
                <c:pt idx="4710">
                  <c:v>2487</c:v>
                </c:pt>
                <c:pt idx="4711">
                  <c:v>2488</c:v>
                </c:pt>
                <c:pt idx="4712">
                  <c:v>2481</c:v>
                </c:pt>
                <c:pt idx="4713">
                  <c:v>2485</c:v>
                </c:pt>
                <c:pt idx="4714">
                  <c:v>2494</c:v>
                </c:pt>
                <c:pt idx="4715">
                  <c:v>2491</c:v>
                </c:pt>
                <c:pt idx="4716">
                  <c:v>2483</c:v>
                </c:pt>
                <c:pt idx="4717">
                  <c:v>2487</c:v>
                </c:pt>
                <c:pt idx="4718">
                  <c:v>2486</c:v>
                </c:pt>
                <c:pt idx="4719">
                  <c:v>2481</c:v>
                </c:pt>
                <c:pt idx="4720">
                  <c:v>2480</c:v>
                </c:pt>
                <c:pt idx="4721">
                  <c:v>2501</c:v>
                </c:pt>
                <c:pt idx="4722">
                  <c:v>2476</c:v>
                </c:pt>
                <c:pt idx="4723">
                  <c:v>2493</c:v>
                </c:pt>
                <c:pt idx="4724">
                  <c:v>2491</c:v>
                </c:pt>
                <c:pt idx="4725">
                  <c:v>2491</c:v>
                </c:pt>
                <c:pt idx="4726">
                  <c:v>2491</c:v>
                </c:pt>
                <c:pt idx="4727">
                  <c:v>2479</c:v>
                </c:pt>
                <c:pt idx="4728">
                  <c:v>2480</c:v>
                </c:pt>
                <c:pt idx="4729">
                  <c:v>2480</c:v>
                </c:pt>
                <c:pt idx="4730">
                  <c:v>2481</c:v>
                </c:pt>
                <c:pt idx="4731">
                  <c:v>2480</c:v>
                </c:pt>
                <c:pt idx="4732">
                  <c:v>2490</c:v>
                </c:pt>
                <c:pt idx="4733">
                  <c:v>2486</c:v>
                </c:pt>
                <c:pt idx="4734">
                  <c:v>2487</c:v>
                </c:pt>
                <c:pt idx="4735">
                  <c:v>2491</c:v>
                </c:pt>
                <c:pt idx="4736">
                  <c:v>2493</c:v>
                </c:pt>
                <c:pt idx="4737">
                  <c:v>2489</c:v>
                </c:pt>
                <c:pt idx="4738">
                  <c:v>2486</c:v>
                </c:pt>
                <c:pt idx="4739">
                  <c:v>2490</c:v>
                </c:pt>
                <c:pt idx="4740">
                  <c:v>2490</c:v>
                </c:pt>
                <c:pt idx="4741">
                  <c:v>2487</c:v>
                </c:pt>
                <c:pt idx="4742">
                  <c:v>2492</c:v>
                </c:pt>
                <c:pt idx="4743">
                  <c:v>2486</c:v>
                </c:pt>
                <c:pt idx="4744">
                  <c:v>2491</c:v>
                </c:pt>
                <c:pt idx="4745">
                  <c:v>2490</c:v>
                </c:pt>
                <c:pt idx="4746">
                  <c:v>2481</c:v>
                </c:pt>
                <c:pt idx="4747">
                  <c:v>2480</c:v>
                </c:pt>
                <c:pt idx="4748">
                  <c:v>2489</c:v>
                </c:pt>
                <c:pt idx="4749">
                  <c:v>2479</c:v>
                </c:pt>
                <c:pt idx="4750">
                  <c:v>2480</c:v>
                </c:pt>
                <c:pt idx="4751">
                  <c:v>2480</c:v>
                </c:pt>
                <c:pt idx="4752">
                  <c:v>2507</c:v>
                </c:pt>
                <c:pt idx="4753">
                  <c:v>2480</c:v>
                </c:pt>
                <c:pt idx="4754">
                  <c:v>2490</c:v>
                </c:pt>
                <c:pt idx="4755">
                  <c:v>2480</c:v>
                </c:pt>
                <c:pt idx="4756">
                  <c:v>2493</c:v>
                </c:pt>
                <c:pt idx="4757">
                  <c:v>2475</c:v>
                </c:pt>
                <c:pt idx="4758">
                  <c:v>2481</c:v>
                </c:pt>
                <c:pt idx="4759">
                  <c:v>2482</c:v>
                </c:pt>
                <c:pt idx="4760">
                  <c:v>2485</c:v>
                </c:pt>
                <c:pt idx="4761">
                  <c:v>2491</c:v>
                </c:pt>
                <c:pt idx="4762">
                  <c:v>2486</c:v>
                </c:pt>
                <c:pt idx="4763">
                  <c:v>2492</c:v>
                </c:pt>
                <c:pt idx="4764">
                  <c:v>2493</c:v>
                </c:pt>
                <c:pt idx="4765">
                  <c:v>2490</c:v>
                </c:pt>
                <c:pt idx="4766">
                  <c:v>2489</c:v>
                </c:pt>
                <c:pt idx="4767">
                  <c:v>2480</c:v>
                </c:pt>
                <c:pt idx="4768">
                  <c:v>2489</c:v>
                </c:pt>
                <c:pt idx="4769">
                  <c:v>2485</c:v>
                </c:pt>
                <c:pt idx="4770">
                  <c:v>2493</c:v>
                </c:pt>
                <c:pt idx="4771">
                  <c:v>2481</c:v>
                </c:pt>
                <c:pt idx="4772">
                  <c:v>2480</c:v>
                </c:pt>
                <c:pt idx="4773">
                  <c:v>2481</c:v>
                </c:pt>
                <c:pt idx="4774">
                  <c:v>2480</c:v>
                </c:pt>
                <c:pt idx="4775">
                  <c:v>2480</c:v>
                </c:pt>
                <c:pt idx="4776">
                  <c:v>2488</c:v>
                </c:pt>
                <c:pt idx="4777">
                  <c:v>2490</c:v>
                </c:pt>
                <c:pt idx="4778">
                  <c:v>2483</c:v>
                </c:pt>
                <c:pt idx="4779">
                  <c:v>2490</c:v>
                </c:pt>
                <c:pt idx="4780">
                  <c:v>2480</c:v>
                </c:pt>
                <c:pt idx="4781">
                  <c:v>2490</c:v>
                </c:pt>
                <c:pt idx="4782">
                  <c:v>2480</c:v>
                </c:pt>
                <c:pt idx="4783">
                  <c:v>2479</c:v>
                </c:pt>
                <c:pt idx="4784">
                  <c:v>2493</c:v>
                </c:pt>
                <c:pt idx="4785">
                  <c:v>2478</c:v>
                </c:pt>
                <c:pt idx="4786">
                  <c:v>2491</c:v>
                </c:pt>
                <c:pt idx="4787">
                  <c:v>2490</c:v>
                </c:pt>
                <c:pt idx="4788">
                  <c:v>2484</c:v>
                </c:pt>
                <c:pt idx="4789">
                  <c:v>2491</c:v>
                </c:pt>
                <c:pt idx="4790">
                  <c:v>2491</c:v>
                </c:pt>
                <c:pt idx="4791">
                  <c:v>2486</c:v>
                </c:pt>
                <c:pt idx="4792">
                  <c:v>2489</c:v>
                </c:pt>
                <c:pt idx="4793">
                  <c:v>2487</c:v>
                </c:pt>
                <c:pt idx="4794">
                  <c:v>2490</c:v>
                </c:pt>
                <c:pt idx="4795">
                  <c:v>2484</c:v>
                </c:pt>
                <c:pt idx="4796">
                  <c:v>2482</c:v>
                </c:pt>
                <c:pt idx="4797">
                  <c:v>2483</c:v>
                </c:pt>
                <c:pt idx="4798">
                  <c:v>2490</c:v>
                </c:pt>
                <c:pt idx="4799">
                  <c:v>2487</c:v>
                </c:pt>
                <c:pt idx="4800">
                  <c:v>2489</c:v>
                </c:pt>
                <c:pt idx="4801">
                  <c:v>2481</c:v>
                </c:pt>
                <c:pt idx="4802">
                  <c:v>2489</c:v>
                </c:pt>
                <c:pt idx="4803">
                  <c:v>2479</c:v>
                </c:pt>
                <c:pt idx="4804">
                  <c:v>2491</c:v>
                </c:pt>
                <c:pt idx="4805">
                  <c:v>2481</c:v>
                </c:pt>
                <c:pt idx="4806">
                  <c:v>2480</c:v>
                </c:pt>
                <c:pt idx="4807">
                  <c:v>2491</c:v>
                </c:pt>
                <c:pt idx="4808">
                  <c:v>2489</c:v>
                </c:pt>
                <c:pt idx="4809">
                  <c:v>2490</c:v>
                </c:pt>
                <c:pt idx="4810">
                  <c:v>2482</c:v>
                </c:pt>
                <c:pt idx="4811">
                  <c:v>2480</c:v>
                </c:pt>
                <c:pt idx="4812">
                  <c:v>2480</c:v>
                </c:pt>
                <c:pt idx="4813">
                  <c:v>2484</c:v>
                </c:pt>
                <c:pt idx="4814">
                  <c:v>2487</c:v>
                </c:pt>
                <c:pt idx="4815">
                  <c:v>2487</c:v>
                </c:pt>
                <c:pt idx="4816">
                  <c:v>2489</c:v>
                </c:pt>
                <c:pt idx="4817">
                  <c:v>2480</c:v>
                </c:pt>
                <c:pt idx="4818">
                  <c:v>2483</c:v>
                </c:pt>
                <c:pt idx="4819">
                  <c:v>2491</c:v>
                </c:pt>
                <c:pt idx="4820">
                  <c:v>2493</c:v>
                </c:pt>
                <c:pt idx="4821">
                  <c:v>2480</c:v>
                </c:pt>
                <c:pt idx="4822">
                  <c:v>2480</c:v>
                </c:pt>
                <c:pt idx="4823">
                  <c:v>2490</c:v>
                </c:pt>
                <c:pt idx="4824">
                  <c:v>2480</c:v>
                </c:pt>
                <c:pt idx="4825">
                  <c:v>2499</c:v>
                </c:pt>
                <c:pt idx="4826">
                  <c:v>2481</c:v>
                </c:pt>
                <c:pt idx="4827">
                  <c:v>2480</c:v>
                </c:pt>
                <c:pt idx="4828">
                  <c:v>2480</c:v>
                </c:pt>
                <c:pt idx="4829">
                  <c:v>2481</c:v>
                </c:pt>
                <c:pt idx="4830">
                  <c:v>2483</c:v>
                </c:pt>
                <c:pt idx="4831">
                  <c:v>2480</c:v>
                </c:pt>
                <c:pt idx="4832">
                  <c:v>2480</c:v>
                </c:pt>
                <c:pt idx="4833">
                  <c:v>2487</c:v>
                </c:pt>
                <c:pt idx="4834">
                  <c:v>2489</c:v>
                </c:pt>
                <c:pt idx="4835">
                  <c:v>2480</c:v>
                </c:pt>
                <c:pt idx="4836">
                  <c:v>2490</c:v>
                </c:pt>
                <c:pt idx="4837">
                  <c:v>2495</c:v>
                </c:pt>
                <c:pt idx="4838">
                  <c:v>2495</c:v>
                </c:pt>
                <c:pt idx="4839">
                  <c:v>2477</c:v>
                </c:pt>
                <c:pt idx="4840">
                  <c:v>2493</c:v>
                </c:pt>
                <c:pt idx="4841">
                  <c:v>2486</c:v>
                </c:pt>
                <c:pt idx="4842">
                  <c:v>2492</c:v>
                </c:pt>
                <c:pt idx="4843">
                  <c:v>2490</c:v>
                </c:pt>
                <c:pt idx="4844">
                  <c:v>2492</c:v>
                </c:pt>
                <c:pt idx="4845">
                  <c:v>2489</c:v>
                </c:pt>
                <c:pt idx="4846">
                  <c:v>2487</c:v>
                </c:pt>
                <c:pt idx="4847">
                  <c:v>2491</c:v>
                </c:pt>
                <c:pt idx="4848">
                  <c:v>2487</c:v>
                </c:pt>
                <c:pt idx="4849">
                  <c:v>2485</c:v>
                </c:pt>
                <c:pt idx="4850">
                  <c:v>2490</c:v>
                </c:pt>
                <c:pt idx="4851">
                  <c:v>2479</c:v>
                </c:pt>
                <c:pt idx="4852">
                  <c:v>2491</c:v>
                </c:pt>
                <c:pt idx="4853">
                  <c:v>2480</c:v>
                </c:pt>
                <c:pt idx="4854">
                  <c:v>2480</c:v>
                </c:pt>
                <c:pt idx="4855">
                  <c:v>2487</c:v>
                </c:pt>
                <c:pt idx="4856">
                  <c:v>2487</c:v>
                </c:pt>
                <c:pt idx="4857">
                  <c:v>2480</c:v>
                </c:pt>
                <c:pt idx="4858">
                  <c:v>2481</c:v>
                </c:pt>
                <c:pt idx="4859">
                  <c:v>2486</c:v>
                </c:pt>
                <c:pt idx="4860">
                  <c:v>2480</c:v>
                </c:pt>
                <c:pt idx="4861">
                  <c:v>2480</c:v>
                </c:pt>
                <c:pt idx="4862">
                  <c:v>2492</c:v>
                </c:pt>
                <c:pt idx="4863">
                  <c:v>2480</c:v>
                </c:pt>
                <c:pt idx="4864">
                  <c:v>2490</c:v>
                </c:pt>
                <c:pt idx="4865">
                  <c:v>2480</c:v>
                </c:pt>
                <c:pt idx="4866">
                  <c:v>2480</c:v>
                </c:pt>
                <c:pt idx="4867">
                  <c:v>2493</c:v>
                </c:pt>
                <c:pt idx="4868">
                  <c:v>2487</c:v>
                </c:pt>
                <c:pt idx="4869">
                  <c:v>2485</c:v>
                </c:pt>
                <c:pt idx="4870">
                  <c:v>2487</c:v>
                </c:pt>
                <c:pt idx="4871">
                  <c:v>2486</c:v>
                </c:pt>
                <c:pt idx="4872">
                  <c:v>2491</c:v>
                </c:pt>
                <c:pt idx="4873">
                  <c:v>2490</c:v>
                </c:pt>
                <c:pt idx="4874">
                  <c:v>2487</c:v>
                </c:pt>
                <c:pt idx="4875">
                  <c:v>2490</c:v>
                </c:pt>
                <c:pt idx="4876">
                  <c:v>2491</c:v>
                </c:pt>
                <c:pt idx="4877">
                  <c:v>2489</c:v>
                </c:pt>
                <c:pt idx="4878">
                  <c:v>2489</c:v>
                </c:pt>
                <c:pt idx="4879">
                  <c:v>2480</c:v>
                </c:pt>
                <c:pt idx="4880">
                  <c:v>2491</c:v>
                </c:pt>
                <c:pt idx="4881">
                  <c:v>2485</c:v>
                </c:pt>
                <c:pt idx="4882">
                  <c:v>2480</c:v>
                </c:pt>
                <c:pt idx="4883">
                  <c:v>2480</c:v>
                </c:pt>
                <c:pt idx="4884">
                  <c:v>2480</c:v>
                </c:pt>
                <c:pt idx="4885">
                  <c:v>2480</c:v>
                </c:pt>
                <c:pt idx="4886">
                  <c:v>2479</c:v>
                </c:pt>
                <c:pt idx="4887">
                  <c:v>2487</c:v>
                </c:pt>
                <c:pt idx="4888">
                  <c:v>2493</c:v>
                </c:pt>
                <c:pt idx="4889">
                  <c:v>2490</c:v>
                </c:pt>
                <c:pt idx="4890">
                  <c:v>2491</c:v>
                </c:pt>
                <c:pt idx="4891">
                  <c:v>2493</c:v>
                </c:pt>
                <c:pt idx="4892">
                  <c:v>2492</c:v>
                </c:pt>
                <c:pt idx="4893">
                  <c:v>2479</c:v>
                </c:pt>
                <c:pt idx="4894">
                  <c:v>2481</c:v>
                </c:pt>
                <c:pt idx="4895">
                  <c:v>2490</c:v>
                </c:pt>
                <c:pt idx="4896">
                  <c:v>2489</c:v>
                </c:pt>
                <c:pt idx="4897">
                  <c:v>2488</c:v>
                </c:pt>
                <c:pt idx="4898">
                  <c:v>2486</c:v>
                </c:pt>
                <c:pt idx="4899">
                  <c:v>2487</c:v>
                </c:pt>
                <c:pt idx="4900">
                  <c:v>2489</c:v>
                </c:pt>
                <c:pt idx="4901">
                  <c:v>2493</c:v>
                </c:pt>
                <c:pt idx="4902">
                  <c:v>2480</c:v>
                </c:pt>
                <c:pt idx="4903">
                  <c:v>2480</c:v>
                </c:pt>
                <c:pt idx="4904">
                  <c:v>2494</c:v>
                </c:pt>
                <c:pt idx="4905">
                  <c:v>2480</c:v>
                </c:pt>
                <c:pt idx="4906">
                  <c:v>2489</c:v>
                </c:pt>
                <c:pt idx="4907">
                  <c:v>2490</c:v>
                </c:pt>
                <c:pt idx="4908">
                  <c:v>2489</c:v>
                </c:pt>
                <c:pt idx="4909">
                  <c:v>2479</c:v>
                </c:pt>
                <c:pt idx="4910">
                  <c:v>2487</c:v>
                </c:pt>
                <c:pt idx="4911">
                  <c:v>2480</c:v>
                </c:pt>
                <c:pt idx="4912">
                  <c:v>2482</c:v>
                </c:pt>
                <c:pt idx="4913">
                  <c:v>2495</c:v>
                </c:pt>
                <c:pt idx="4914">
                  <c:v>2479</c:v>
                </c:pt>
                <c:pt idx="4915">
                  <c:v>2490</c:v>
                </c:pt>
                <c:pt idx="4916">
                  <c:v>2480</c:v>
                </c:pt>
                <c:pt idx="4917">
                  <c:v>2490</c:v>
                </c:pt>
                <c:pt idx="4918">
                  <c:v>2494</c:v>
                </c:pt>
                <c:pt idx="4919">
                  <c:v>2476</c:v>
                </c:pt>
                <c:pt idx="4920">
                  <c:v>2480</c:v>
                </c:pt>
                <c:pt idx="4921">
                  <c:v>2487</c:v>
                </c:pt>
                <c:pt idx="4922">
                  <c:v>2491</c:v>
                </c:pt>
                <c:pt idx="4923">
                  <c:v>2493</c:v>
                </c:pt>
                <c:pt idx="4924">
                  <c:v>2479</c:v>
                </c:pt>
                <c:pt idx="4925">
                  <c:v>2487</c:v>
                </c:pt>
                <c:pt idx="4926">
                  <c:v>2491</c:v>
                </c:pt>
                <c:pt idx="4927">
                  <c:v>2491</c:v>
                </c:pt>
                <c:pt idx="4928">
                  <c:v>2483</c:v>
                </c:pt>
                <c:pt idx="4929">
                  <c:v>2487</c:v>
                </c:pt>
                <c:pt idx="4930">
                  <c:v>2480</c:v>
                </c:pt>
                <c:pt idx="4931">
                  <c:v>2478</c:v>
                </c:pt>
                <c:pt idx="4932">
                  <c:v>2480</c:v>
                </c:pt>
                <c:pt idx="4933">
                  <c:v>2486</c:v>
                </c:pt>
                <c:pt idx="4934">
                  <c:v>2480</c:v>
                </c:pt>
                <c:pt idx="4935">
                  <c:v>2486</c:v>
                </c:pt>
                <c:pt idx="4936">
                  <c:v>2486</c:v>
                </c:pt>
                <c:pt idx="4937">
                  <c:v>2486</c:v>
                </c:pt>
                <c:pt idx="4938">
                  <c:v>2491</c:v>
                </c:pt>
                <c:pt idx="4939">
                  <c:v>2480</c:v>
                </c:pt>
                <c:pt idx="4940">
                  <c:v>2486</c:v>
                </c:pt>
                <c:pt idx="4941">
                  <c:v>2491</c:v>
                </c:pt>
                <c:pt idx="4942">
                  <c:v>2481</c:v>
                </c:pt>
                <c:pt idx="4943">
                  <c:v>2482</c:v>
                </c:pt>
                <c:pt idx="4944">
                  <c:v>2491</c:v>
                </c:pt>
                <c:pt idx="4945">
                  <c:v>2483</c:v>
                </c:pt>
                <c:pt idx="4946">
                  <c:v>2480</c:v>
                </c:pt>
                <c:pt idx="4947">
                  <c:v>2479</c:v>
                </c:pt>
                <c:pt idx="4948">
                  <c:v>2490</c:v>
                </c:pt>
                <c:pt idx="4949">
                  <c:v>2481</c:v>
                </c:pt>
                <c:pt idx="4950">
                  <c:v>2487</c:v>
                </c:pt>
                <c:pt idx="4951">
                  <c:v>2480</c:v>
                </c:pt>
                <c:pt idx="4952">
                  <c:v>2491</c:v>
                </c:pt>
                <c:pt idx="4953">
                  <c:v>2494</c:v>
                </c:pt>
                <c:pt idx="4954">
                  <c:v>2487</c:v>
                </c:pt>
                <c:pt idx="4955">
                  <c:v>2480</c:v>
                </c:pt>
                <c:pt idx="4956">
                  <c:v>2487</c:v>
                </c:pt>
                <c:pt idx="4957">
                  <c:v>2491</c:v>
                </c:pt>
                <c:pt idx="4958">
                  <c:v>2490</c:v>
                </c:pt>
                <c:pt idx="4959">
                  <c:v>2480</c:v>
                </c:pt>
                <c:pt idx="4960">
                  <c:v>2493</c:v>
                </c:pt>
                <c:pt idx="4961">
                  <c:v>2491</c:v>
                </c:pt>
                <c:pt idx="4962">
                  <c:v>2482</c:v>
                </c:pt>
                <c:pt idx="4963">
                  <c:v>2480</c:v>
                </c:pt>
                <c:pt idx="4964">
                  <c:v>2482</c:v>
                </c:pt>
                <c:pt idx="4965">
                  <c:v>2483</c:v>
                </c:pt>
                <c:pt idx="4966">
                  <c:v>2481</c:v>
                </c:pt>
                <c:pt idx="4967">
                  <c:v>2480</c:v>
                </c:pt>
                <c:pt idx="4968">
                  <c:v>2468</c:v>
                </c:pt>
                <c:pt idx="4969">
                  <c:v>2480</c:v>
                </c:pt>
                <c:pt idx="4970">
                  <c:v>2481</c:v>
                </c:pt>
                <c:pt idx="4971">
                  <c:v>2489</c:v>
                </c:pt>
                <c:pt idx="4972">
                  <c:v>2487</c:v>
                </c:pt>
                <c:pt idx="4973">
                  <c:v>2481</c:v>
                </c:pt>
                <c:pt idx="4974">
                  <c:v>2479</c:v>
                </c:pt>
                <c:pt idx="4975">
                  <c:v>2481</c:v>
                </c:pt>
                <c:pt idx="4976">
                  <c:v>2463</c:v>
                </c:pt>
                <c:pt idx="4977">
                  <c:v>2491</c:v>
                </c:pt>
                <c:pt idx="4978">
                  <c:v>2496</c:v>
                </c:pt>
                <c:pt idx="4979">
                  <c:v>2490</c:v>
                </c:pt>
                <c:pt idx="4980">
                  <c:v>2484</c:v>
                </c:pt>
                <c:pt idx="4981">
                  <c:v>2481</c:v>
                </c:pt>
                <c:pt idx="4982">
                  <c:v>2480</c:v>
                </c:pt>
                <c:pt idx="4983">
                  <c:v>2480</c:v>
                </c:pt>
                <c:pt idx="4984">
                  <c:v>2483</c:v>
                </c:pt>
                <c:pt idx="4985">
                  <c:v>2491</c:v>
                </c:pt>
                <c:pt idx="4986">
                  <c:v>2480</c:v>
                </c:pt>
                <c:pt idx="4987">
                  <c:v>2481</c:v>
                </c:pt>
                <c:pt idx="4988">
                  <c:v>2481</c:v>
                </c:pt>
                <c:pt idx="4989">
                  <c:v>2480</c:v>
                </c:pt>
                <c:pt idx="4990">
                  <c:v>2493</c:v>
                </c:pt>
                <c:pt idx="4991">
                  <c:v>2490</c:v>
                </c:pt>
                <c:pt idx="4992">
                  <c:v>2499</c:v>
                </c:pt>
                <c:pt idx="4993">
                  <c:v>2487</c:v>
                </c:pt>
                <c:pt idx="4994">
                  <c:v>2483</c:v>
                </c:pt>
                <c:pt idx="4995">
                  <c:v>2495</c:v>
                </c:pt>
                <c:pt idx="4996">
                  <c:v>2480</c:v>
                </c:pt>
                <c:pt idx="4997">
                  <c:v>2477</c:v>
                </c:pt>
                <c:pt idx="4998">
                  <c:v>2494</c:v>
                </c:pt>
                <c:pt idx="4999">
                  <c:v>2483</c:v>
                </c:pt>
                <c:pt idx="5000">
                  <c:v>2480</c:v>
                </c:pt>
                <c:pt idx="5001">
                  <c:v>2480</c:v>
                </c:pt>
                <c:pt idx="5002">
                  <c:v>2492</c:v>
                </c:pt>
                <c:pt idx="5003">
                  <c:v>2491</c:v>
                </c:pt>
                <c:pt idx="5004">
                  <c:v>2491</c:v>
                </c:pt>
                <c:pt idx="5005">
                  <c:v>2486</c:v>
                </c:pt>
                <c:pt idx="5006">
                  <c:v>2489</c:v>
                </c:pt>
                <c:pt idx="5007">
                  <c:v>2489</c:v>
                </c:pt>
                <c:pt idx="5008">
                  <c:v>2491</c:v>
                </c:pt>
                <c:pt idx="5009">
                  <c:v>2486</c:v>
                </c:pt>
                <c:pt idx="5010">
                  <c:v>2487</c:v>
                </c:pt>
                <c:pt idx="5011">
                  <c:v>2491</c:v>
                </c:pt>
                <c:pt idx="5012">
                  <c:v>2494</c:v>
                </c:pt>
                <c:pt idx="5013">
                  <c:v>2489</c:v>
                </c:pt>
                <c:pt idx="5014">
                  <c:v>2486</c:v>
                </c:pt>
                <c:pt idx="5015">
                  <c:v>2487</c:v>
                </c:pt>
                <c:pt idx="5016">
                  <c:v>2482</c:v>
                </c:pt>
                <c:pt idx="5017">
                  <c:v>2491</c:v>
                </c:pt>
                <c:pt idx="5018">
                  <c:v>2480</c:v>
                </c:pt>
                <c:pt idx="5019">
                  <c:v>2480</c:v>
                </c:pt>
                <c:pt idx="5020">
                  <c:v>2481</c:v>
                </c:pt>
                <c:pt idx="5021">
                  <c:v>2490</c:v>
                </c:pt>
                <c:pt idx="5022">
                  <c:v>2480</c:v>
                </c:pt>
                <c:pt idx="5023">
                  <c:v>2491</c:v>
                </c:pt>
                <c:pt idx="5024">
                  <c:v>2491</c:v>
                </c:pt>
                <c:pt idx="5025">
                  <c:v>2478</c:v>
                </c:pt>
                <c:pt idx="5026">
                  <c:v>2485</c:v>
                </c:pt>
                <c:pt idx="5027">
                  <c:v>2480</c:v>
                </c:pt>
                <c:pt idx="5028">
                  <c:v>2481</c:v>
                </c:pt>
                <c:pt idx="5029">
                  <c:v>2486</c:v>
                </c:pt>
                <c:pt idx="5030">
                  <c:v>2490</c:v>
                </c:pt>
                <c:pt idx="5031">
                  <c:v>2489</c:v>
                </c:pt>
                <c:pt idx="5032">
                  <c:v>2491</c:v>
                </c:pt>
                <c:pt idx="5033">
                  <c:v>2487</c:v>
                </c:pt>
                <c:pt idx="5034">
                  <c:v>2491</c:v>
                </c:pt>
                <c:pt idx="5035">
                  <c:v>2487</c:v>
                </c:pt>
                <c:pt idx="5036">
                  <c:v>2490</c:v>
                </c:pt>
                <c:pt idx="5037">
                  <c:v>2487</c:v>
                </c:pt>
                <c:pt idx="5038">
                  <c:v>2461</c:v>
                </c:pt>
                <c:pt idx="5039">
                  <c:v>2479</c:v>
                </c:pt>
                <c:pt idx="5040">
                  <c:v>2480</c:v>
                </c:pt>
                <c:pt idx="5041">
                  <c:v>2486</c:v>
                </c:pt>
                <c:pt idx="5042">
                  <c:v>2489</c:v>
                </c:pt>
                <c:pt idx="5043">
                  <c:v>2481</c:v>
                </c:pt>
                <c:pt idx="5044">
                  <c:v>2493</c:v>
                </c:pt>
                <c:pt idx="5045">
                  <c:v>2489</c:v>
                </c:pt>
                <c:pt idx="5046">
                  <c:v>2490</c:v>
                </c:pt>
                <c:pt idx="5047">
                  <c:v>2490</c:v>
                </c:pt>
                <c:pt idx="5048">
                  <c:v>2480</c:v>
                </c:pt>
                <c:pt idx="5049">
                  <c:v>2487</c:v>
                </c:pt>
                <c:pt idx="5050">
                  <c:v>2481</c:v>
                </c:pt>
                <c:pt idx="5051">
                  <c:v>2480</c:v>
                </c:pt>
                <c:pt idx="5052">
                  <c:v>2495</c:v>
                </c:pt>
                <c:pt idx="5053">
                  <c:v>2490</c:v>
                </c:pt>
                <c:pt idx="5054">
                  <c:v>2479</c:v>
                </c:pt>
                <c:pt idx="5055">
                  <c:v>2480</c:v>
                </c:pt>
                <c:pt idx="5056">
                  <c:v>2487</c:v>
                </c:pt>
                <c:pt idx="5057">
                  <c:v>2487</c:v>
                </c:pt>
                <c:pt idx="5058">
                  <c:v>2488</c:v>
                </c:pt>
                <c:pt idx="5059">
                  <c:v>2490</c:v>
                </c:pt>
                <c:pt idx="5060">
                  <c:v>2489</c:v>
                </c:pt>
                <c:pt idx="5061">
                  <c:v>2493</c:v>
                </c:pt>
                <c:pt idx="5062">
                  <c:v>2493</c:v>
                </c:pt>
                <c:pt idx="5063">
                  <c:v>2487</c:v>
                </c:pt>
                <c:pt idx="5064">
                  <c:v>2490</c:v>
                </c:pt>
                <c:pt idx="5065">
                  <c:v>2487</c:v>
                </c:pt>
                <c:pt idx="5066">
                  <c:v>2489</c:v>
                </c:pt>
                <c:pt idx="5067">
                  <c:v>2480</c:v>
                </c:pt>
                <c:pt idx="5068">
                  <c:v>2480</c:v>
                </c:pt>
                <c:pt idx="5069">
                  <c:v>2480</c:v>
                </c:pt>
                <c:pt idx="5070">
                  <c:v>2480</c:v>
                </c:pt>
                <c:pt idx="5071">
                  <c:v>2482</c:v>
                </c:pt>
                <c:pt idx="5072">
                  <c:v>2490</c:v>
                </c:pt>
                <c:pt idx="5073">
                  <c:v>2481</c:v>
                </c:pt>
                <c:pt idx="5074">
                  <c:v>2480</c:v>
                </c:pt>
                <c:pt idx="5075">
                  <c:v>2487</c:v>
                </c:pt>
                <c:pt idx="5076">
                  <c:v>2493</c:v>
                </c:pt>
                <c:pt idx="5077">
                  <c:v>2487</c:v>
                </c:pt>
                <c:pt idx="5078">
                  <c:v>2487</c:v>
                </c:pt>
                <c:pt idx="5079">
                  <c:v>2479</c:v>
                </c:pt>
                <c:pt idx="5080">
                  <c:v>2491</c:v>
                </c:pt>
                <c:pt idx="5081">
                  <c:v>2479</c:v>
                </c:pt>
                <c:pt idx="5082">
                  <c:v>2481</c:v>
                </c:pt>
                <c:pt idx="5083">
                  <c:v>2487</c:v>
                </c:pt>
                <c:pt idx="5084">
                  <c:v>2489</c:v>
                </c:pt>
                <c:pt idx="5085">
                  <c:v>2486</c:v>
                </c:pt>
                <c:pt idx="5086">
                  <c:v>2491</c:v>
                </c:pt>
                <c:pt idx="5087">
                  <c:v>2489</c:v>
                </c:pt>
                <c:pt idx="5088">
                  <c:v>2481</c:v>
                </c:pt>
                <c:pt idx="5089">
                  <c:v>2480</c:v>
                </c:pt>
                <c:pt idx="5090">
                  <c:v>2490</c:v>
                </c:pt>
                <c:pt idx="5091">
                  <c:v>2480</c:v>
                </c:pt>
                <c:pt idx="5092">
                  <c:v>2491</c:v>
                </c:pt>
                <c:pt idx="5093">
                  <c:v>2493</c:v>
                </c:pt>
                <c:pt idx="5094">
                  <c:v>2480</c:v>
                </c:pt>
                <c:pt idx="5095">
                  <c:v>2482</c:v>
                </c:pt>
                <c:pt idx="5096">
                  <c:v>2480</c:v>
                </c:pt>
                <c:pt idx="5097">
                  <c:v>2480</c:v>
                </c:pt>
                <c:pt idx="5098">
                  <c:v>2480</c:v>
                </c:pt>
                <c:pt idx="5099">
                  <c:v>2491</c:v>
                </c:pt>
                <c:pt idx="5100">
                  <c:v>2481</c:v>
                </c:pt>
                <c:pt idx="5101">
                  <c:v>2475</c:v>
                </c:pt>
                <c:pt idx="5102">
                  <c:v>2483</c:v>
                </c:pt>
                <c:pt idx="5103">
                  <c:v>2479</c:v>
                </c:pt>
                <c:pt idx="5104">
                  <c:v>2480</c:v>
                </c:pt>
                <c:pt idx="5105">
                  <c:v>2481</c:v>
                </c:pt>
                <c:pt idx="5106">
                  <c:v>2492</c:v>
                </c:pt>
                <c:pt idx="5107">
                  <c:v>2480</c:v>
                </c:pt>
                <c:pt idx="5108">
                  <c:v>2480</c:v>
                </c:pt>
                <c:pt idx="5109">
                  <c:v>2480</c:v>
                </c:pt>
                <c:pt idx="5110">
                  <c:v>2493</c:v>
                </c:pt>
                <c:pt idx="5111">
                  <c:v>2492</c:v>
                </c:pt>
                <c:pt idx="5112">
                  <c:v>2493</c:v>
                </c:pt>
                <c:pt idx="5113">
                  <c:v>2491</c:v>
                </c:pt>
                <c:pt idx="5114">
                  <c:v>2490</c:v>
                </c:pt>
                <c:pt idx="5115">
                  <c:v>2491</c:v>
                </c:pt>
                <c:pt idx="5116">
                  <c:v>2490</c:v>
                </c:pt>
                <c:pt idx="5117">
                  <c:v>2480</c:v>
                </c:pt>
                <c:pt idx="5118">
                  <c:v>2480</c:v>
                </c:pt>
                <c:pt idx="5119">
                  <c:v>2485</c:v>
                </c:pt>
                <c:pt idx="5120">
                  <c:v>2480</c:v>
                </c:pt>
                <c:pt idx="5121">
                  <c:v>2482</c:v>
                </c:pt>
                <c:pt idx="5122">
                  <c:v>2490</c:v>
                </c:pt>
                <c:pt idx="5123">
                  <c:v>2490</c:v>
                </c:pt>
                <c:pt idx="5124">
                  <c:v>2490</c:v>
                </c:pt>
                <c:pt idx="5125">
                  <c:v>2491</c:v>
                </c:pt>
                <c:pt idx="5126">
                  <c:v>2487</c:v>
                </c:pt>
                <c:pt idx="5127">
                  <c:v>2486</c:v>
                </c:pt>
                <c:pt idx="5128">
                  <c:v>2485</c:v>
                </c:pt>
                <c:pt idx="5129">
                  <c:v>2490</c:v>
                </c:pt>
                <c:pt idx="5130">
                  <c:v>2485</c:v>
                </c:pt>
                <c:pt idx="5131">
                  <c:v>2487</c:v>
                </c:pt>
                <c:pt idx="5132">
                  <c:v>2480</c:v>
                </c:pt>
                <c:pt idx="5133">
                  <c:v>2480</c:v>
                </c:pt>
                <c:pt idx="5134">
                  <c:v>2481</c:v>
                </c:pt>
                <c:pt idx="5135">
                  <c:v>2480</c:v>
                </c:pt>
                <c:pt idx="5136">
                  <c:v>2481</c:v>
                </c:pt>
                <c:pt idx="5137">
                  <c:v>2485</c:v>
                </c:pt>
                <c:pt idx="5138">
                  <c:v>2479</c:v>
                </c:pt>
                <c:pt idx="5139">
                  <c:v>2490</c:v>
                </c:pt>
                <c:pt idx="5140">
                  <c:v>2489</c:v>
                </c:pt>
                <c:pt idx="5141">
                  <c:v>2486</c:v>
                </c:pt>
                <c:pt idx="5142">
                  <c:v>2494</c:v>
                </c:pt>
                <c:pt idx="5143">
                  <c:v>2482</c:v>
                </c:pt>
                <c:pt idx="5144">
                  <c:v>2480</c:v>
                </c:pt>
                <c:pt idx="5145">
                  <c:v>2480</c:v>
                </c:pt>
                <c:pt idx="5146">
                  <c:v>2481</c:v>
                </c:pt>
                <c:pt idx="5147">
                  <c:v>2481</c:v>
                </c:pt>
                <c:pt idx="5148">
                  <c:v>2480</c:v>
                </c:pt>
                <c:pt idx="5149">
                  <c:v>2489</c:v>
                </c:pt>
                <c:pt idx="5150">
                  <c:v>2467</c:v>
                </c:pt>
                <c:pt idx="5151">
                  <c:v>2480</c:v>
                </c:pt>
                <c:pt idx="5152">
                  <c:v>2480</c:v>
                </c:pt>
                <c:pt idx="5153">
                  <c:v>2480</c:v>
                </c:pt>
                <c:pt idx="5154">
                  <c:v>2493</c:v>
                </c:pt>
                <c:pt idx="5155">
                  <c:v>2487</c:v>
                </c:pt>
                <c:pt idx="5156">
                  <c:v>2490</c:v>
                </c:pt>
                <c:pt idx="5157">
                  <c:v>2489</c:v>
                </c:pt>
                <c:pt idx="5158">
                  <c:v>2491</c:v>
                </c:pt>
                <c:pt idx="5159">
                  <c:v>2479</c:v>
                </c:pt>
                <c:pt idx="5160">
                  <c:v>2487</c:v>
                </c:pt>
                <c:pt idx="5161">
                  <c:v>2493</c:v>
                </c:pt>
                <c:pt idx="5162">
                  <c:v>2480</c:v>
                </c:pt>
                <c:pt idx="5163">
                  <c:v>2480</c:v>
                </c:pt>
                <c:pt idx="5164">
                  <c:v>2490</c:v>
                </c:pt>
                <c:pt idx="5165">
                  <c:v>2479</c:v>
                </c:pt>
                <c:pt idx="5166">
                  <c:v>2493</c:v>
                </c:pt>
                <c:pt idx="5167">
                  <c:v>2482</c:v>
                </c:pt>
                <c:pt idx="5168">
                  <c:v>2490</c:v>
                </c:pt>
                <c:pt idx="5169">
                  <c:v>2481</c:v>
                </c:pt>
                <c:pt idx="5170">
                  <c:v>2495</c:v>
                </c:pt>
                <c:pt idx="5171">
                  <c:v>2489</c:v>
                </c:pt>
                <c:pt idx="5172">
                  <c:v>2493</c:v>
                </c:pt>
                <c:pt idx="5173">
                  <c:v>2489</c:v>
                </c:pt>
                <c:pt idx="5174">
                  <c:v>2487</c:v>
                </c:pt>
                <c:pt idx="5175">
                  <c:v>2483</c:v>
                </c:pt>
                <c:pt idx="5176">
                  <c:v>2491</c:v>
                </c:pt>
                <c:pt idx="5177">
                  <c:v>2491</c:v>
                </c:pt>
                <c:pt idx="5178">
                  <c:v>2493</c:v>
                </c:pt>
                <c:pt idx="5179">
                  <c:v>2485</c:v>
                </c:pt>
                <c:pt idx="5180">
                  <c:v>2492</c:v>
                </c:pt>
                <c:pt idx="5181">
                  <c:v>2483</c:v>
                </c:pt>
                <c:pt idx="5182">
                  <c:v>2478</c:v>
                </c:pt>
                <c:pt idx="5183">
                  <c:v>2490</c:v>
                </c:pt>
                <c:pt idx="5184">
                  <c:v>2479</c:v>
                </c:pt>
                <c:pt idx="5185">
                  <c:v>2479</c:v>
                </c:pt>
                <c:pt idx="5186">
                  <c:v>2479</c:v>
                </c:pt>
                <c:pt idx="5187">
                  <c:v>2480</c:v>
                </c:pt>
                <c:pt idx="5188">
                  <c:v>2491</c:v>
                </c:pt>
                <c:pt idx="5189">
                  <c:v>2480</c:v>
                </c:pt>
                <c:pt idx="5190">
                  <c:v>2481</c:v>
                </c:pt>
                <c:pt idx="5191">
                  <c:v>2482</c:v>
                </c:pt>
                <c:pt idx="5192">
                  <c:v>2481</c:v>
                </c:pt>
                <c:pt idx="5193">
                  <c:v>2491</c:v>
                </c:pt>
                <c:pt idx="5194">
                  <c:v>2492</c:v>
                </c:pt>
                <c:pt idx="5195">
                  <c:v>2487</c:v>
                </c:pt>
                <c:pt idx="5196">
                  <c:v>2497</c:v>
                </c:pt>
                <c:pt idx="5197">
                  <c:v>2486</c:v>
                </c:pt>
                <c:pt idx="5198">
                  <c:v>2490</c:v>
                </c:pt>
                <c:pt idx="5199">
                  <c:v>2485</c:v>
                </c:pt>
                <c:pt idx="5200">
                  <c:v>2480</c:v>
                </c:pt>
                <c:pt idx="5201">
                  <c:v>2489</c:v>
                </c:pt>
                <c:pt idx="5202">
                  <c:v>2476</c:v>
                </c:pt>
                <c:pt idx="5203">
                  <c:v>2481</c:v>
                </c:pt>
                <c:pt idx="5204">
                  <c:v>2480</c:v>
                </c:pt>
                <c:pt idx="5205">
                  <c:v>2485</c:v>
                </c:pt>
                <c:pt idx="5206">
                  <c:v>2480</c:v>
                </c:pt>
                <c:pt idx="5207">
                  <c:v>2486</c:v>
                </c:pt>
                <c:pt idx="5208">
                  <c:v>2480</c:v>
                </c:pt>
                <c:pt idx="5209">
                  <c:v>2480</c:v>
                </c:pt>
                <c:pt idx="5210">
                  <c:v>2494</c:v>
                </c:pt>
                <c:pt idx="5211">
                  <c:v>2480</c:v>
                </c:pt>
                <c:pt idx="5212">
                  <c:v>2492</c:v>
                </c:pt>
                <c:pt idx="5213">
                  <c:v>2478</c:v>
                </c:pt>
                <c:pt idx="5214">
                  <c:v>2490</c:v>
                </c:pt>
                <c:pt idx="5215">
                  <c:v>2495</c:v>
                </c:pt>
                <c:pt idx="5216">
                  <c:v>2480</c:v>
                </c:pt>
                <c:pt idx="5217">
                  <c:v>2481</c:v>
                </c:pt>
                <c:pt idx="5218">
                  <c:v>2487</c:v>
                </c:pt>
                <c:pt idx="5219">
                  <c:v>2491</c:v>
                </c:pt>
                <c:pt idx="5220">
                  <c:v>2493</c:v>
                </c:pt>
                <c:pt idx="5221">
                  <c:v>2482</c:v>
                </c:pt>
                <c:pt idx="5222">
                  <c:v>2491</c:v>
                </c:pt>
                <c:pt idx="5223">
                  <c:v>2483</c:v>
                </c:pt>
                <c:pt idx="5224">
                  <c:v>2479</c:v>
                </c:pt>
                <c:pt idx="5225">
                  <c:v>2482</c:v>
                </c:pt>
                <c:pt idx="5226">
                  <c:v>2492</c:v>
                </c:pt>
                <c:pt idx="5227">
                  <c:v>2495</c:v>
                </c:pt>
                <c:pt idx="5228">
                  <c:v>2491</c:v>
                </c:pt>
                <c:pt idx="5229">
                  <c:v>2493</c:v>
                </c:pt>
                <c:pt idx="5230">
                  <c:v>2491</c:v>
                </c:pt>
                <c:pt idx="5231">
                  <c:v>2489</c:v>
                </c:pt>
                <c:pt idx="5232">
                  <c:v>2491</c:v>
                </c:pt>
                <c:pt idx="5233">
                  <c:v>2483</c:v>
                </c:pt>
                <c:pt idx="5234">
                  <c:v>2495</c:v>
                </c:pt>
                <c:pt idx="5235">
                  <c:v>2483</c:v>
                </c:pt>
                <c:pt idx="5236">
                  <c:v>2482</c:v>
                </c:pt>
                <c:pt idx="5237">
                  <c:v>2481</c:v>
                </c:pt>
                <c:pt idx="5238">
                  <c:v>2471</c:v>
                </c:pt>
                <c:pt idx="5239">
                  <c:v>2481</c:v>
                </c:pt>
                <c:pt idx="5240">
                  <c:v>2491</c:v>
                </c:pt>
                <c:pt idx="5241">
                  <c:v>2490</c:v>
                </c:pt>
                <c:pt idx="5242">
                  <c:v>2495</c:v>
                </c:pt>
                <c:pt idx="5243">
                  <c:v>2480</c:v>
                </c:pt>
                <c:pt idx="5244">
                  <c:v>2490</c:v>
                </c:pt>
                <c:pt idx="5245">
                  <c:v>2493</c:v>
                </c:pt>
                <c:pt idx="5246">
                  <c:v>2491</c:v>
                </c:pt>
                <c:pt idx="5247">
                  <c:v>2486</c:v>
                </c:pt>
                <c:pt idx="5248">
                  <c:v>2486</c:v>
                </c:pt>
                <c:pt idx="5249">
                  <c:v>2487</c:v>
                </c:pt>
                <c:pt idx="5250">
                  <c:v>2480</c:v>
                </c:pt>
                <c:pt idx="5251">
                  <c:v>2481</c:v>
                </c:pt>
                <c:pt idx="5252">
                  <c:v>2491</c:v>
                </c:pt>
                <c:pt idx="5253">
                  <c:v>2481</c:v>
                </c:pt>
                <c:pt idx="5254">
                  <c:v>2480</c:v>
                </c:pt>
                <c:pt idx="5255">
                  <c:v>2480</c:v>
                </c:pt>
                <c:pt idx="5256">
                  <c:v>2482</c:v>
                </c:pt>
                <c:pt idx="5257">
                  <c:v>2489</c:v>
                </c:pt>
                <c:pt idx="5258">
                  <c:v>2489</c:v>
                </c:pt>
                <c:pt idx="5259">
                  <c:v>2491</c:v>
                </c:pt>
                <c:pt idx="5260">
                  <c:v>2491</c:v>
                </c:pt>
                <c:pt idx="5261">
                  <c:v>2486</c:v>
                </c:pt>
                <c:pt idx="5262">
                  <c:v>2480</c:v>
                </c:pt>
                <c:pt idx="5263">
                  <c:v>2480</c:v>
                </c:pt>
                <c:pt idx="5264">
                  <c:v>2489</c:v>
                </c:pt>
                <c:pt idx="5265">
                  <c:v>2489</c:v>
                </c:pt>
                <c:pt idx="5266">
                  <c:v>2487</c:v>
                </c:pt>
                <c:pt idx="5267">
                  <c:v>2481</c:v>
                </c:pt>
                <c:pt idx="5268">
                  <c:v>2480</c:v>
                </c:pt>
                <c:pt idx="5269">
                  <c:v>2480</c:v>
                </c:pt>
                <c:pt idx="5270">
                  <c:v>2480</c:v>
                </c:pt>
                <c:pt idx="5271">
                  <c:v>2487</c:v>
                </c:pt>
                <c:pt idx="5272">
                  <c:v>2487</c:v>
                </c:pt>
                <c:pt idx="5273">
                  <c:v>2480</c:v>
                </c:pt>
                <c:pt idx="5274">
                  <c:v>2480</c:v>
                </c:pt>
                <c:pt idx="5275">
                  <c:v>2485</c:v>
                </c:pt>
                <c:pt idx="5276">
                  <c:v>2491</c:v>
                </c:pt>
                <c:pt idx="5277">
                  <c:v>2487</c:v>
                </c:pt>
                <c:pt idx="5278">
                  <c:v>2490</c:v>
                </c:pt>
                <c:pt idx="5279">
                  <c:v>2490</c:v>
                </c:pt>
                <c:pt idx="5280">
                  <c:v>2487</c:v>
                </c:pt>
                <c:pt idx="5281">
                  <c:v>2489</c:v>
                </c:pt>
                <c:pt idx="5282">
                  <c:v>2486</c:v>
                </c:pt>
                <c:pt idx="5283">
                  <c:v>2481</c:v>
                </c:pt>
                <c:pt idx="5284">
                  <c:v>2491</c:v>
                </c:pt>
                <c:pt idx="5285">
                  <c:v>2489</c:v>
                </c:pt>
                <c:pt idx="5286">
                  <c:v>2493</c:v>
                </c:pt>
                <c:pt idx="5287">
                  <c:v>2478</c:v>
                </c:pt>
                <c:pt idx="5288">
                  <c:v>2480</c:v>
                </c:pt>
                <c:pt idx="5289">
                  <c:v>2480</c:v>
                </c:pt>
                <c:pt idx="5290">
                  <c:v>2492</c:v>
                </c:pt>
                <c:pt idx="5291">
                  <c:v>2493</c:v>
                </c:pt>
                <c:pt idx="5292">
                  <c:v>2480</c:v>
                </c:pt>
                <c:pt idx="5293">
                  <c:v>2490</c:v>
                </c:pt>
                <c:pt idx="5294">
                  <c:v>2493</c:v>
                </c:pt>
                <c:pt idx="5295">
                  <c:v>2490</c:v>
                </c:pt>
                <c:pt idx="5296">
                  <c:v>2482</c:v>
                </c:pt>
                <c:pt idx="5297">
                  <c:v>2478</c:v>
                </c:pt>
                <c:pt idx="5298">
                  <c:v>2493</c:v>
                </c:pt>
                <c:pt idx="5299">
                  <c:v>2492</c:v>
                </c:pt>
                <c:pt idx="5300">
                  <c:v>2493</c:v>
                </c:pt>
                <c:pt idx="5301">
                  <c:v>2489</c:v>
                </c:pt>
                <c:pt idx="5302">
                  <c:v>2492</c:v>
                </c:pt>
                <c:pt idx="5303">
                  <c:v>2491</c:v>
                </c:pt>
                <c:pt idx="5304">
                  <c:v>2489</c:v>
                </c:pt>
                <c:pt idx="5305">
                  <c:v>2488</c:v>
                </c:pt>
                <c:pt idx="5306">
                  <c:v>2490</c:v>
                </c:pt>
                <c:pt idx="5307">
                  <c:v>2480</c:v>
                </c:pt>
                <c:pt idx="5308">
                  <c:v>2490</c:v>
                </c:pt>
                <c:pt idx="5309">
                  <c:v>2481</c:v>
                </c:pt>
                <c:pt idx="5310">
                  <c:v>2480</c:v>
                </c:pt>
                <c:pt idx="5311">
                  <c:v>2491</c:v>
                </c:pt>
                <c:pt idx="5312">
                  <c:v>2480</c:v>
                </c:pt>
                <c:pt idx="5313">
                  <c:v>2487</c:v>
                </c:pt>
                <c:pt idx="5314">
                  <c:v>2495</c:v>
                </c:pt>
                <c:pt idx="5315">
                  <c:v>2490</c:v>
                </c:pt>
                <c:pt idx="5316">
                  <c:v>2483</c:v>
                </c:pt>
                <c:pt idx="5317">
                  <c:v>2481</c:v>
                </c:pt>
                <c:pt idx="5318">
                  <c:v>2478</c:v>
                </c:pt>
                <c:pt idx="5319">
                  <c:v>2486</c:v>
                </c:pt>
                <c:pt idx="5320">
                  <c:v>2480</c:v>
                </c:pt>
                <c:pt idx="5321">
                  <c:v>2492</c:v>
                </c:pt>
                <c:pt idx="5322">
                  <c:v>2495</c:v>
                </c:pt>
                <c:pt idx="5323">
                  <c:v>2480</c:v>
                </c:pt>
                <c:pt idx="5324">
                  <c:v>2479</c:v>
                </c:pt>
                <c:pt idx="5325">
                  <c:v>2491</c:v>
                </c:pt>
                <c:pt idx="5326">
                  <c:v>2490</c:v>
                </c:pt>
                <c:pt idx="5327">
                  <c:v>2489</c:v>
                </c:pt>
                <c:pt idx="5328">
                  <c:v>2487</c:v>
                </c:pt>
                <c:pt idx="5329">
                  <c:v>2487</c:v>
                </c:pt>
                <c:pt idx="5330">
                  <c:v>2495</c:v>
                </c:pt>
                <c:pt idx="5331">
                  <c:v>2480</c:v>
                </c:pt>
                <c:pt idx="5332">
                  <c:v>2480</c:v>
                </c:pt>
                <c:pt idx="5333">
                  <c:v>2487</c:v>
                </c:pt>
                <c:pt idx="5334">
                  <c:v>2490</c:v>
                </c:pt>
                <c:pt idx="5335">
                  <c:v>2494</c:v>
                </c:pt>
                <c:pt idx="5336">
                  <c:v>2481</c:v>
                </c:pt>
                <c:pt idx="5337">
                  <c:v>2480</c:v>
                </c:pt>
                <c:pt idx="5338">
                  <c:v>2479</c:v>
                </c:pt>
                <c:pt idx="5339">
                  <c:v>2480</c:v>
                </c:pt>
                <c:pt idx="5340">
                  <c:v>2480</c:v>
                </c:pt>
                <c:pt idx="5341">
                  <c:v>2484</c:v>
                </c:pt>
                <c:pt idx="5342">
                  <c:v>2476</c:v>
                </c:pt>
                <c:pt idx="5343">
                  <c:v>2481</c:v>
                </c:pt>
                <c:pt idx="5344">
                  <c:v>2481</c:v>
                </c:pt>
                <c:pt idx="5345">
                  <c:v>2481</c:v>
                </c:pt>
                <c:pt idx="5346">
                  <c:v>2480</c:v>
                </c:pt>
                <c:pt idx="5347">
                  <c:v>2489</c:v>
                </c:pt>
                <c:pt idx="5348">
                  <c:v>2477</c:v>
                </c:pt>
                <c:pt idx="5349">
                  <c:v>2483</c:v>
                </c:pt>
                <c:pt idx="5350">
                  <c:v>2496</c:v>
                </c:pt>
                <c:pt idx="5351">
                  <c:v>2480</c:v>
                </c:pt>
                <c:pt idx="5352">
                  <c:v>2485</c:v>
                </c:pt>
                <c:pt idx="5353">
                  <c:v>2487</c:v>
                </c:pt>
                <c:pt idx="5354">
                  <c:v>2494</c:v>
                </c:pt>
                <c:pt idx="5355">
                  <c:v>2490</c:v>
                </c:pt>
                <c:pt idx="5356">
                  <c:v>2491</c:v>
                </c:pt>
                <c:pt idx="5357">
                  <c:v>2494</c:v>
                </c:pt>
                <c:pt idx="5358">
                  <c:v>2499</c:v>
                </c:pt>
                <c:pt idx="5359">
                  <c:v>2495</c:v>
                </c:pt>
                <c:pt idx="5360">
                  <c:v>2493</c:v>
                </c:pt>
                <c:pt idx="5361">
                  <c:v>2487</c:v>
                </c:pt>
                <c:pt idx="5362">
                  <c:v>2490</c:v>
                </c:pt>
                <c:pt idx="5363">
                  <c:v>2487</c:v>
                </c:pt>
                <c:pt idx="5364">
                  <c:v>2491</c:v>
                </c:pt>
                <c:pt idx="5365">
                  <c:v>2480</c:v>
                </c:pt>
                <c:pt idx="5366">
                  <c:v>2495</c:v>
                </c:pt>
                <c:pt idx="5367">
                  <c:v>2480</c:v>
                </c:pt>
                <c:pt idx="5368">
                  <c:v>2489</c:v>
                </c:pt>
                <c:pt idx="5369">
                  <c:v>2479</c:v>
                </c:pt>
                <c:pt idx="5370">
                  <c:v>2480</c:v>
                </c:pt>
                <c:pt idx="5371">
                  <c:v>2491</c:v>
                </c:pt>
                <c:pt idx="5372">
                  <c:v>2487</c:v>
                </c:pt>
                <c:pt idx="5373">
                  <c:v>2487</c:v>
                </c:pt>
                <c:pt idx="5374">
                  <c:v>2481</c:v>
                </c:pt>
                <c:pt idx="5375">
                  <c:v>2480</c:v>
                </c:pt>
                <c:pt idx="5376">
                  <c:v>2480</c:v>
                </c:pt>
                <c:pt idx="5377">
                  <c:v>2480</c:v>
                </c:pt>
                <c:pt idx="5378">
                  <c:v>2485</c:v>
                </c:pt>
                <c:pt idx="5379">
                  <c:v>2479</c:v>
                </c:pt>
                <c:pt idx="5380">
                  <c:v>2547</c:v>
                </c:pt>
                <c:pt idx="5381">
                  <c:v>2481</c:v>
                </c:pt>
                <c:pt idx="5382">
                  <c:v>2487</c:v>
                </c:pt>
                <c:pt idx="5383">
                  <c:v>2486</c:v>
                </c:pt>
                <c:pt idx="5384">
                  <c:v>2489</c:v>
                </c:pt>
                <c:pt idx="5385">
                  <c:v>2489</c:v>
                </c:pt>
                <c:pt idx="5386">
                  <c:v>2485</c:v>
                </c:pt>
                <c:pt idx="5387">
                  <c:v>2492</c:v>
                </c:pt>
                <c:pt idx="5388">
                  <c:v>2486</c:v>
                </c:pt>
                <c:pt idx="5389">
                  <c:v>2487</c:v>
                </c:pt>
                <c:pt idx="5390">
                  <c:v>2478</c:v>
                </c:pt>
                <c:pt idx="5391">
                  <c:v>2486</c:v>
                </c:pt>
                <c:pt idx="5392">
                  <c:v>2490</c:v>
                </c:pt>
                <c:pt idx="5393">
                  <c:v>2475</c:v>
                </c:pt>
                <c:pt idx="5394">
                  <c:v>2481</c:v>
                </c:pt>
                <c:pt idx="5395">
                  <c:v>2487</c:v>
                </c:pt>
                <c:pt idx="5396">
                  <c:v>2480</c:v>
                </c:pt>
                <c:pt idx="5397">
                  <c:v>2480</c:v>
                </c:pt>
                <c:pt idx="5398">
                  <c:v>2474</c:v>
                </c:pt>
                <c:pt idx="5399">
                  <c:v>2480</c:v>
                </c:pt>
                <c:pt idx="5400">
                  <c:v>2491</c:v>
                </c:pt>
                <c:pt idx="5401">
                  <c:v>2491</c:v>
                </c:pt>
                <c:pt idx="5402">
                  <c:v>2491</c:v>
                </c:pt>
                <c:pt idx="5403">
                  <c:v>2480</c:v>
                </c:pt>
                <c:pt idx="5404">
                  <c:v>2477</c:v>
                </c:pt>
                <c:pt idx="5405">
                  <c:v>2479</c:v>
                </c:pt>
                <c:pt idx="5406">
                  <c:v>2489</c:v>
                </c:pt>
                <c:pt idx="5407">
                  <c:v>2487</c:v>
                </c:pt>
                <c:pt idx="5408">
                  <c:v>2489</c:v>
                </c:pt>
                <c:pt idx="5409">
                  <c:v>2487</c:v>
                </c:pt>
                <c:pt idx="5410">
                  <c:v>2490</c:v>
                </c:pt>
                <c:pt idx="5411">
                  <c:v>2487</c:v>
                </c:pt>
                <c:pt idx="5412">
                  <c:v>2486</c:v>
                </c:pt>
                <c:pt idx="5413">
                  <c:v>2480</c:v>
                </c:pt>
                <c:pt idx="5414">
                  <c:v>2481</c:v>
                </c:pt>
                <c:pt idx="5415">
                  <c:v>2495</c:v>
                </c:pt>
                <c:pt idx="5416">
                  <c:v>2480</c:v>
                </c:pt>
                <c:pt idx="5417">
                  <c:v>2480</c:v>
                </c:pt>
                <c:pt idx="5418">
                  <c:v>2481</c:v>
                </c:pt>
                <c:pt idx="5419">
                  <c:v>2480</c:v>
                </c:pt>
                <c:pt idx="5420">
                  <c:v>2480</c:v>
                </c:pt>
                <c:pt idx="5421">
                  <c:v>2480</c:v>
                </c:pt>
                <c:pt idx="5422">
                  <c:v>2480</c:v>
                </c:pt>
                <c:pt idx="5423">
                  <c:v>2480</c:v>
                </c:pt>
                <c:pt idx="5424">
                  <c:v>2480</c:v>
                </c:pt>
                <c:pt idx="5425">
                  <c:v>2480</c:v>
                </c:pt>
                <c:pt idx="5426">
                  <c:v>2490</c:v>
                </c:pt>
                <c:pt idx="5427">
                  <c:v>2480</c:v>
                </c:pt>
                <c:pt idx="5428">
                  <c:v>2490</c:v>
                </c:pt>
                <c:pt idx="5429">
                  <c:v>2480</c:v>
                </c:pt>
                <c:pt idx="5430">
                  <c:v>2480</c:v>
                </c:pt>
                <c:pt idx="5431">
                  <c:v>2480</c:v>
                </c:pt>
                <c:pt idx="5432">
                  <c:v>2480</c:v>
                </c:pt>
                <c:pt idx="5433">
                  <c:v>2480</c:v>
                </c:pt>
                <c:pt idx="5434">
                  <c:v>2491</c:v>
                </c:pt>
                <c:pt idx="5435">
                  <c:v>2483</c:v>
                </c:pt>
                <c:pt idx="5436">
                  <c:v>2486</c:v>
                </c:pt>
                <c:pt idx="5437">
                  <c:v>2479</c:v>
                </c:pt>
                <c:pt idx="5438">
                  <c:v>2480</c:v>
                </c:pt>
                <c:pt idx="5439">
                  <c:v>2463</c:v>
                </c:pt>
                <c:pt idx="5440">
                  <c:v>2483</c:v>
                </c:pt>
                <c:pt idx="5441">
                  <c:v>2480</c:v>
                </c:pt>
                <c:pt idx="5442">
                  <c:v>2479</c:v>
                </c:pt>
                <c:pt idx="5443">
                  <c:v>2480</c:v>
                </c:pt>
                <c:pt idx="5444">
                  <c:v>2490</c:v>
                </c:pt>
                <c:pt idx="5445">
                  <c:v>2490</c:v>
                </c:pt>
                <c:pt idx="5446">
                  <c:v>2487</c:v>
                </c:pt>
                <c:pt idx="5447">
                  <c:v>2480</c:v>
                </c:pt>
                <c:pt idx="5448">
                  <c:v>2480</c:v>
                </c:pt>
                <c:pt idx="5449">
                  <c:v>2481</c:v>
                </c:pt>
                <c:pt idx="5450">
                  <c:v>2481</c:v>
                </c:pt>
                <c:pt idx="5451">
                  <c:v>2483</c:v>
                </c:pt>
                <c:pt idx="5452">
                  <c:v>2490</c:v>
                </c:pt>
                <c:pt idx="5453">
                  <c:v>2487</c:v>
                </c:pt>
                <c:pt idx="5454">
                  <c:v>2480</c:v>
                </c:pt>
                <c:pt idx="5455">
                  <c:v>2489</c:v>
                </c:pt>
                <c:pt idx="5456">
                  <c:v>2483</c:v>
                </c:pt>
                <c:pt idx="5457">
                  <c:v>2480</c:v>
                </c:pt>
                <c:pt idx="5458">
                  <c:v>2490</c:v>
                </c:pt>
                <c:pt idx="5459">
                  <c:v>2482</c:v>
                </c:pt>
                <c:pt idx="5460">
                  <c:v>2489</c:v>
                </c:pt>
                <c:pt idx="5461">
                  <c:v>2483</c:v>
                </c:pt>
                <c:pt idx="5462">
                  <c:v>2480</c:v>
                </c:pt>
                <c:pt idx="5463">
                  <c:v>2481</c:v>
                </c:pt>
                <c:pt idx="5464">
                  <c:v>2485</c:v>
                </c:pt>
                <c:pt idx="5465">
                  <c:v>2491</c:v>
                </c:pt>
                <c:pt idx="5466">
                  <c:v>2489</c:v>
                </c:pt>
                <c:pt idx="5467">
                  <c:v>2487</c:v>
                </c:pt>
                <c:pt idx="5468">
                  <c:v>2489</c:v>
                </c:pt>
                <c:pt idx="5469">
                  <c:v>2490</c:v>
                </c:pt>
                <c:pt idx="5470">
                  <c:v>2491</c:v>
                </c:pt>
                <c:pt idx="5471">
                  <c:v>2485</c:v>
                </c:pt>
                <c:pt idx="5472">
                  <c:v>2489</c:v>
                </c:pt>
                <c:pt idx="5473">
                  <c:v>2480</c:v>
                </c:pt>
                <c:pt idx="5474">
                  <c:v>2480</c:v>
                </c:pt>
                <c:pt idx="5475">
                  <c:v>2482</c:v>
                </c:pt>
                <c:pt idx="5476">
                  <c:v>2481</c:v>
                </c:pt>
                <c:pt idx="5477">
                  <c:v>2479</c:v>
                </c:pt>
                <c:pt idx="5478">
                  <c:v>2480</c:v>
                </c:pt>
                <c:pt idx="5479">
                  <c:v>2480</c:v>
                </c:pt>
                <c:pt idx="5480">
                  <c:v>2493</c:v>
                </c:pt>
                <c:pt idx="5481">
                  <c:v>2493</c:v>
                </c:pt>
                <c:pt idx="5482">
                  <c:v>2490</c:v>
                </c:pt>
                <c:pt idx="5483">
                  <c:v>2491</c:v>
                </c:pt>
                <c:pt idx="5484">
                  <c:v>2483</c:v>
                </c:pt>
                <c:pt idx="5485">
                  <c:v>2481</c:v>
                </c:pt>
                <c:pt idx="5486">
                  <c:v>2484</c:v>
                </c:pt>
                <c:pt idx="5487">
                  <c:v>2479</c:v>
                </c:pt>
                <c:pt idx="5488">
                  <c:v>2480</c:v>
                </c:pt>
                <c:pt idx="5489">
                  <c:v>2482</c:v>
                </c:pt>
                <c:pt idx="5490">
                  <c:v>2491</c:v>
                </c:pt>
                <c:pt idx="5491">
                  <c:v>2491</c:v>
                </c:pt>
                <c:pt idx="5492">
                  <c:v>2489</c:v>
                </c:pt>
                <c:pt idx="5493">
                  <c:v>2493</c:v>
                </c:pt>
                <c:pt idx="5494">
                  <c:v>2481</c:v>
                </c:pt>
                <c:pt idx="5495">
                  <c:v>2490</c:v>
                </c:pt>
                <c:pt idx="5496">
                  <c:v>2485</c:v>
                </c:pt>
                <c:pt idx="5497">
                  <c:v>2480</c:v>
                </c:pt>
                <c:pt idx="5498">
                  <c:v>2481</c:v>
                </c:pt>
                <c:pt idx="5499">
                  <c:v>2485</c:v>
                </c:pt>
                <c:pt idx="5500">
                  <c:v>2486</c:v>
                </c:pt>
                <c:pt idx="5501">
                  <c:v>2485</c:v>
                </c:pt>
                <c:pt idx="5502">
                  <c:v>2489</c:v>
                </c:pt>
                <c:pt idx="5503">
                  <c:v>2486</c:v>
                </c:pt>
                <c:pt idx="5504">
                  <c:v>2480</c:v>
                </c:pt>
                <c:pt idx="5505">
                  <c:v>2490</c:v>
                </c:pt>
                <c:pt idx="5506">
                  <c:v>2485</c:v>
                </c:pt>
                <c:pt idx="5507">
                  <c:v>2491</c:v>
                </c:pt>
                <c:pt idx="5508">
                  <c:v>2480</c:v>
                </c:pt>
                <c:pt idx="5509">
                  <c:v>2489</c:v>
                </c:pt>
                <c:pt idx="5510">
                  <c:v>2493</c:v>
                </c:pt>
                <c:pt idx="5511">
                  <c:v>2488</c:v>
                </c:pt>
                <c:pt idx="5512">
                  <c:v>2480</c:v>
                </c:pt>
                <c:pt idx="5513">
                  <c:v>2480</c:v>
                </c:pt>
                <c:pt idx="5514">
                  <c:v>2492</c:v>
                </c:pt>
                <c:pt idx="5515">
                  <c:v>2486</c:v>
                </c:pt>
                <c:pt idx="5516">
                  <c:v>2489</c:v>
                </c:pt>
                <c:pt idx="5517">
                  <c:v>2490</c:v>
                </c:pt>
                <c:pt idx="5518">
                  <c:v>2493</c:v>
                </c:pt>
                <c:pt idx="5519">
                  <c:v>2487</c:v>
                </c:pt>
                <c:pt idx="5520">
                  <c:v>2489</c:v>
                </c:pt>
                <c:pt idx="5521">
                  <c:v>2486</c:v>
                </c:pt>
                <c:pt idx="5522">
                  <c:v>2489</c:v>
                </c:pt>
                <c:pt idx="5523">
                  <c:v>2486</c:v>
                </c:pt>
                <c:pt idx="5524">
                  <c:v>2487</c:v>
                </c:pt>
                <c:pt idx="5525">
                  <c:v>2485</c:v>
                </c:pt>
                <c:pt idx="5526">
                  <c:v>2489</c:v>
                </c:pt>
                <c:pt idx="5527">
                  <c:v>2490</c:v>
                </c:pt>
                <c:pt idx="5528">
                  <c:v>2489</c:v>
                </c:pt>
                <c:pt idx="5529">
                  <c:v>2489</c:v>
                </c:pt>
                <c:pt idx="5530">
                  <c:v>2485</c:v>
                </c:pt>
                <c:pt idx="5531">
                  <c:v>2487</c:v>
                </c:pt>
                <c:pt idx="5532">
                  <c:v>2486</c:v>
                </c:pt>
                <c:pt idx="5533">
                  <c:v>2480</c:v>
                </c:pt>
                <c:pt idx="5534">
                  <c:v>2487</c:v>
                </c:pt>
                <c:pt idx="5535">
                  <c:v>2489</c:v>
                </c:pt>
                <c:pt idx="5536">
                  <c:v>2487</c:v>
                </c:pt>
                <c:pt idx="5537">
                  <c:v>2479</c:v>
                </c:pt>
                <c:pt idx="5538">
                  <c:v>2480</c:v>
                </c:pt>
                <c:pt idx="5539">
                  <c:v>2481</c:v>
                </c:pt>
                <c:pt idx="5540">
                  <c:v>2476</c:v>
                </c:pt>
                <c:pt idx="5541">
                  <c:v>2480</c:v>
                </c:pt>
                <c:pt idx="5542">
                  <c:v>2493</c:v>
                </c:pt>
                <c:pt idx="5543">
                  <c:v>2482</c:v>
                </c:pt>
                <c:pt idx="5544">
                  <c:v>2487</c:v>
                </c:pt>
                <c:pt idx="5545">
                  <c:v>2487</c:v>
                </c:pt>
                <c:pt idx="5546">
                  <c:v>2493</c:v>
                </c:pt>
                <c:pt idx="5547">
                  <c:v>2489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00-4BFB-A834-A5F9781DFA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7118624"/>
        <c:axId val="6671567"/>
      </c:scatterChart>
      <c:valAx>
        <c:axId val="1887118624"/>
        <c:scaling>
          <c:orientation val="minMax"/>
          <c:max val="45477.389202673614"/>
          <c:min val="45477.38225822916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671567"/>
        <c:crosses val="autoZero"/>
        <c:crossBetween val="midCat"/>
      </c:valAx>
      <c:valAx>
        <c:axId val="6671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7118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'rele0'!$B$1</c:f>
              <c:strCache>
                <c:ptCount val="1"/>
                <c:pt idx="0">
                  <c:v>Column2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'rele0'!$A$2:$A$13</c:f>
              <c:numCache>
                <c:formatCode>m/d/yyyy\ h:mm</c:formatCode>
                <c:ptCount val="12"/>
                <c:pt idx="0">
                  <c:v>45477.376569930559</c:v>
                </c:pt>
                <c:pt idx="1">
                  <c:v>45477.376569930559</c:v>
                </c:pt>
                <c:pt idx="2">
                  <c:v>45477.376581875003</c:v>
                </c:pt>
                <c:pt idx="3">
                  <c:v>45477.376581875003</c:v>
                </c:pt>
                <c:pt idx="4">
                  <c:v>45477.377278993059</c:v>
                </c:pt>
                <c:pt idx="5">
                  <c:v>45477.377278993059</c:v>
                </c:pt>
                <c:pt idx="6">
                  <c:v>45477.377444513892</c:v>
                </c:pt>
                <c:pt idx="7">
                  <c:v>45477.377444513892</c:v>
                </c:pt>
                <c:pt idx="8">
                  <c:v>45477.377769074075</c:v>
                </c:pt>
                <c:pt idx="9">
                  <c:v>45477.377769074075</c:v>
                </c:pt>
                <c:pt idx="10">
                  <c:v>45477.377823761577</c:v>
                </c:pt>
                <c:pt idx="11">
                  <c:v>45477.377823761577</c:v>
                </c:pt>
              </c:numCache>
            </c:numRef>
          </c:xVal>
          <c:yVal>
            <c:numRef>
              <c:f>'rele0'!$B$2:$B$13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60-4953-9B8B-350EB6526D02}"/>
            </c:ext>
          </c:extLst>
        </c:ser>
        <c:ser>
          <c:idx val="1"/>
          <c:order val="1"/>
          <c:tx>
            <c:strRef>
              <c:f>'rele0'!$C$1</c:f>
              <c:strCache>
                <c:ptCount val="1"/>
                <c:pt idx="0">
                  <c:v>2:49:28 PM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'rele0'!$A$2:$A$13</c:f>
              <c:numCache>
                <c:formatCode>m/d/yyyy\ h:mm</c:formatCode>
                <c:ptCount val="12"/>
                <c:pt idx="0">
                  <c:v>45477.376569930559</c:v>
                </c:pt>
                <c:pt idx="1">
                  <c:v>45477.376569930559</c:v>
                </c:pt>
                <c:pt idx="2">
                  <c:v>45477.376581875003</c:v>
                </c:pt>
                <c:pt idx="3">
                  <c:v>45477.376581875003</c:v>
                </c:pt>
                <c:pt idx="4">
                  <c:v>45477.377278993059</c:v>
                </c:pt>
                <c:pt idx="5">
                  <c:v>45477.377278993059</c:v>
                </c:pt>
                <c:pt idx="6">
                  <c:v>45477.377444513892</c:v>
                </c:pt>
                <c:pt idx="7">
                  <c:v>45477.377444513892</c:v>
                </c:pt>
                <c:pt idx="8">
                  <c:v>45477.377769074075</c:v>
                </c:pt>
                <c:pt idx="9">
                  <c:v>45477.377769074075</c:v>
                </c:pt>
                <c:pt idx="10">
                  <c:v>45477.377823761577</c:v>
                </c:pt>
                <c:pt idx="11">
                  <c:v>45477.377823761577</c:v>
                </c:pt>
              </c:numCache>
            </c:numRef>
          </c:xVal>
          <c:yVal>
            <c:numRef>
              <c:f>'rele0'!$C$2:$C$13</c:f>
              <c:numCache>
                <c:formatCode>General</c:formatCode>
                <c:ptCount val="1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60-4953-9B8B-350EB6526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7118624"/>
        <c:axId val="6671567"/>
      </c:scatterChart>
      <c:valAx>
        <c:axId val="1887118624"/>
        <c:scaling>
          <c:orientation val="minMax"/>
          <c:max val="45477.389202673614"/>
          <c:min val="45477.38225822916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671567"/>
        <c:crosses val="autoZero"/>
        <c:crossBetween val="midCat"/>
      </c:valAx>
      <c:valAx>
        <c:axId val="6671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7118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'rele1'!$B$1</c:f>
              <c:strCache>
                <c:ptCount val="1"/>
                <c:pt idx="0">
                  <c:v>Column2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'rele1'!$A$2:$A$13</c:f>
              <c:numCache>
                <c:formatCode>m/d/yyyy\ h:mm</c:formatCode>
                <c:ptCount val="12"/>
                <c:pt idx="0">
                  <c:v>45477.376594745372</c:v>
                </c:pt>
                <c:pt idx="1">
                  <c:v>45477.376594745372</c:v>
                </c:pt>
                <c:pt idx="2">
                  <c:v>45477.376612233798</c:v>
                </c:pt>
                <c:pt idx="3">
                  <c:v>45477.376612233798</c:v>
                </c:pt>
                <c:pt idx="4">
                  <c:v>45477.376701030094</c:v>
                </c:pt>
                <c:pt idx="5">
                  <c:v>45477.376701030094</c:v>
                </c:pt>
                <c:pt idx="6">
                  <c:v>45477.376722800924</c:v>
                </c:pt>
                <c:pt idx="7">
                  <c:v>45477.376722800924</c:v>
                </c:pt>
                <c:pt idx="8">
                  <c:v>45477.377568761571</c:v>
                </c:pt>
                <c:pt idx="9">
                  <c:v>45477.377568761571</c:v>
                </c:pt>
                <c:pt idx="10">
                  <c:v>45477.377718310185</c:v>
                </c:pt>
                <c:pt idx="11">
                  <c:v>45477.377718310185</c:v>
                </c:pt>
              </c:numCache>
            </c:numRef>
          </c:xVal>
          <c:yVal>
            <c:numRef>
              <c:f>'rele1'!$B$2:$B$13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7C-4551-B0E5-70213F6D3CC4}"/>
            </c:ext>
          </c:extLst>
        </c:ser>
        <c:ser>
          <c:idx val="1"/>
          <c:order val="1"/>
          <c:tx>
            <c:strRef>
              <c:f>'rele1'!$C$1</c:f>
              <c:strCache>
                <c:ptCount val="1"/>
                <c:pt idx="0">
                  <c:v>2:49:25 PM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'rele1'!$A$2:$A$13</c:f>
              <c:numCache>
                <c:formatCode>m/d/yyyy\ h:mm</c:formatCode>
                <c:ptCount val="12"/>
                <c:pt idx="0">
                  <c:v>45477.376594745372</c:v>
                </c:pt>
                <c:pt idx="1">
                  <c:v>45477.376594745372</c:v>
                </c:pt>
                <c:pt idx="2">
                  <c:v>45477.376612233798</c:v>
                </c:pt>
                <c:pt idx="3">
                  <c:v>45477.376612233798</c:v>
                </c:pt>
                <c:pt idx="4">
                  <c:v>45477.376701030094</c:v>
                </c:pt>
                <c:pt idx="5">
                  <c:v>45477.376701030094</c:v>
                </c:pt>
                <c:pt idx="6">
                  <c:v>45477.376722800924</c:v>
                </c:pt>
                <c:pt idx="7">
                  <c:v>45477.376722800924</c:v>
                </c:pt>
                <c:pt idx="8">
                  <c:v>45477.377568761571</c:v>
                </c:pt>
                <c:pt idx="9">
                  <c:v>45477.377568761571</c:v>
                </c:pt>
                <c:pt idx="10">
                  <c:v>45477.377718310185</c:v>
                </c:pt>
                <c:pt idx="11">
                  <c:v>45477.377718310185</c:v>
                </c:pt>
              </c:numCache>
            </c:numRef>
          </c:xVal>
          <c:yVal>
            <c:numRef>
              <c:f>'rele1'!$C$2:$C$13</c:f>
              <c:numCache>
                <c:formatCode>General</c:formatCode>
                <c:ptCount val="1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7C-4551-B0E5-70213F6D3C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7118624"/>
        <c:axId val="6671567"/>
      </c:scatterChart>
      <c:valAx>
        <c:axId val="1887118624"/>
        <c:scaling>
          <c:orientation val="minMax"/>
          <c:max val="45477.389202673614"/>
          <c:min val="45477.38225822916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671567"/>
        <c:crosses val="autoZero"/>
        <c:crossBetween val="midCat"/>
      </c:valAx>
      <c:valAx>
        <c:axId val="6671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87118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361950</xdr:colOff>
          <xdr:row>0</xdr:row>
          <xdr:rowOff>107950</xdr:rowOff>
        </xdr:from>
        <xdr:to>
          <xdr:col>7</xdr:col>
          <xdr:colOff>476250</xdr:colOff>
          <xdr:row>2</xdr:row>
          <xdr:rowOff>19050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liga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590550</xdr:colOff>
          <xdr:row>0</xdr:row>
          <xdr:rowOff>95250</xdr:rowOff>
        </xdr:from>
        <xdr:to>
          <xdr:col>9</xdr:col>
          <xdr:colOff>63500</xdr:colOff>
          <xdr:row>1</xdr:row>
          <xdr:rowOff>177800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desliga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368300</xdr:colOff>
      <xdr:row>2</xdr:row>
      <xdr:rowOff>120650</xdr:rowOff>
    </xdr:from>
    <xdr:to>
      <xdr:col>14</xdr:col>
      <xdr:colOff>196850</xdr:colOff>
      <xdr:row>17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372836</xdr:colOff>
      <xdr:row>17</xdr:row>
      <xdr:rowOff>170543</xdr:rowOff>
    </xdr:from>
    <xdr:to>
      <xdr:col>14</xdr:col>
      <xdr:colOff>201386</xdr:colOff>
      <xdr:row>24</xdr:row>
      <xdr:rowOff>113393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361043</xdr:colOff>
      <xdr:row>24</xdr:row>
      <xdr:rowOff>164192</xdr:rowOff>
    </xdr:from>
    <xdr:to>
      <xdr:col>14</xdr:col>
      <xdr:colOff>189593</xdr:colOff>
      <xdr:row>31</xdr:row>
      <xdr:rowOff>107042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" xr16:uid="{0128C20A-9BFF-4B25-AD09-614F85373CDB}" autoFormatId="16" applyNumberFormats="0" applyBorderFormats="0" applyFontFormats="0" applyPatternFormats="0" applyAlignmentFormats="0" applyWidthHeightFormats="0">
  <queryTableRefresh nextId="4" unboundColumnsRight="1">
    <queryTableFields count="3">
      <queryTableField id="1" name="Column1" tableColumnId="1"/>
      <queryTableField id="2" name="Column2" tableColumnId="2"/>
      <queryTableField id="3" dataBound="0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B6BB388F-0999-4C77-BA78-785B93647F79}" autoFormatId="16" applyNumberFormats="0" applyBorderFormats="0" applyFontFormats="0" applyPatternFormats="0" applyAlignmentFormats="0" applyWidthHeightFormats="0">
  <queryTableRefresh nextId="4" unboundColumnsRight="1">
    <queryTableFields count="3">
      <queryTableField id="1" name="Column1" tableColumnId="1"/>
      <queryTableField id="2" name="Column2" tableColumnId="2"/>
      <queryTableField id="3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AF9D9EFD-A52D-4726-B7E0-956DE25CD851}" autoFormatId="16" applyNumberFormats="0" applyBorderFormats="0" applyFontFormats="0" applyPatternFormats="0" applyAlignmentFormats="0" applyWidthHeightFormats="0">
  <queryTableRefresh nextId="4">
    <queryTableFields count="2">
      <queryTableField id="1" name="Column1" tableColumnId="1"/>
      <queryTableField id="2" name="Column2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4C5406D-1329-47A3-B3E3-C22C223514B5}" name="rele1" displayName="rele1" ref="A1:C13" tableType="queryTable" totalsRowShown="0">
  <autoFilter ref="A1:C13" xr:uid="{54C5406D-1329-47A3-B3E3-C22C223514B5}"/>
  <tableColumns count="3">
    <tableColumn id="1" xr3:uid="{D5B1642A-0E60-48D4-8069-37135C4B6491}" uniqueName="1" name="Column1" queryTableFieldId="1" dataDxfId="4"/>
    <tableColumn id="2" xr3:uid="{C8AC0FC9-3C34-473A-BEAF-45044C4BFF42}" uniqueName="2" name="Column2" queryTableFieldId="2" dataDxfId="3"/>
    <tableColumn id="3" xr3:uid="{C75E7BC7-C2CC-474B-9333-2AC2F485A883}" uniqueName="3" name="2:49:25 PM" queryTableFieldId="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FB54B3B-9796-4982-97E3-6163ADF68CF3}" name="rele0" displayName="rele0" ref="A1:C13" tableType="queryTable" totalsRowShown="0">
  <autoFilter ref="A1:C13" xr:uid="{1FB54B3B-9796-4982-97E3-6163ADF68CF3}"/>
  <tableColumns count="3">
    <tableColumn id="1" xr3:uid="{E7BBDB47-6E79-4A98-AA6D-4DC8BC35650A}" uniqueName="1" name="Column1" queryTableFieldId="1" dataDxfId="2"/>
    <tableColumn id="2" xr3:uid="{09E21624-8CCF-410F-9B83-C71AD5F00619}" uniqueName="2" name="Column2" queryTableFieldId="2"/>
    <tableColumn id="3" xr3:uid="{6406191D-00DF-4149-9F31-5B7EB29E2B93}" uniqueName="3" name="2:49:28 PM" queryTableFieldId="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E25DA21-4A4D-4BD6-8D25-8CBFB6F7E24B}" name="corrente" displayName="corrente" ref="A1:B5549" tableType="queryTable" totalsRowShown="0">
  <autoFilter ref="A1:B5549" xr:uid="{EE25DA21-4A4D-4BD6-8D25-8CBFB6F7E24B}"/>
  <tableColumns count="2">
    <tableColumn id="1" xr3:uid="{D077D487-462D-43FF-BDB2-C25A3665D2D6}" uniqueName="1" name="Column1" queryTableFieldId="1" dataDxfId="1"/>
    <tableColumn id="2" xr3:uid="{90DE5042-3BE8-4844-83AC-477431D4A2BF}" uniqueName="2" name="Column2" queryTableFieldId="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D6137-EE5A-4317-8C7F-7E8ED5D4180F}">
  <sheetPr codeName="Sheet5"/>
  <dimension ref="A1:C13"/>
  <sheetViews>
    <sheetView workbookViewId="0">
      <selection activeCell="B2" sqref="B2"/>
    </sheetView>
  </sheetViews>
  <sheetFormatPr defaultRowHeight="14.5" x14ac:dyDescent="0.35"/>
  <cols>
    <col min="1" max="1" width="15.54296875" bestFit="1" customWidth="1"/>
    <col min="2" max="2" width="10.54296875" bestFit="1" customWidth="1"/>
    <col min="3" max="3" width="12.453125" bestFit="1" customWidth="1"/>
  </cols>
  <sheetData>
    <row r="1" spans="1:3" x14ac:dyDescent="0.35">
      <c r="A1" t="s">
        <v>0</v>
      </c>
      <c r="B1" t="s">
        <v>1</v>
      </c>
      <c r="C1" s="1" t="s">
        <v>2</v>
      </c>
    </row>
    <row r="2" spans="1:3" x14ac:dyDescent="0.35">
      <c r="A2" s="3">
        <v>45477.376594745372</v>
      </c>
      <c r="B2" s="7">
        <v>0</v>
      </c>
    </row>
    <row r="3" spans="1:3" x14ac:dyDescent="0.35">
      <c r="A3" s="3">
        <v>45477.376594745372</v>
      </c>
      <c r="B3" s="7">
        <v>1</v>
      </c>
    </row>
    <row r="4" spans="1:3" x14ac:dyDescent="0.35">
      <c r="A4" s="3">
        <v>45477.376612233798</v>
      </c>
      <c r="B4" s="7">
        <v>1</v>
      </c>
    </row>
    <row r="5" spans="1:3" x14ac:dyDescent="0.35">
      <c r="A5" s="3">
        <v>45477.376612233798</v>
      </c>
      <c r="B5" s="7">
        <v>0</v>
      </c>
    </row>
    <row r="6" spans="1:3" x14ac:dyDescent="0.35">
      <c r="A6" s="3">
        <v>45477.376701030094</v>
      </c>
      <c r="B6" s="7">
        <v>0</v>
      </c>
    </row>
    <row r="7" spans="1:3" x14ac:dyDescent="0.35">
      <c r="A7" s="3">
        <v>45477.376701030094</v>
      </c>
      <c r="B7" s="7">
        <v>1</v>
      </c>
    </row>
    <row r="8" spans="1:3" x14ac:dyDescent="0.35">
      <c r="A8" s="3">
        <v>45477.376722800924</v>
      </c>
      <c r="B8" s="7">
        <v>1</v>
      </c>
    </row>
    <row r="9" spans="1:3" x14ac:dyDescent="0.35">
      <c r="A9" s="3">
        <v>45477.376722800924</v>
      </c>
      <c r="B9" s="7">
        <v>0</v>
      </c>
    </row>
    <row r="10" spans="1:3" x14ac:dyDescent="0.35">
      <c r="A10" s="3">
        <v>45477.377568761571</v>
      </c>
      <c r="B10" s="7">
        <v>0</v>
      </c>
    </row>
    <row r="11" spans="1:3" x14ac:dyDescent="0.35">
      <c r="A11" s="3">
        <v>45477.377568761571</v>
      </c>
      <c r="B11" s="7">
        <v>1</v>
      </c>
    </row>
    <row r="12" spans="1:3" x14ac:dyDescent="0.35">
      <c r="A12" s="3">
        <v>45477.377718310185</v>
      </c>
      <c r="B12" s="7">
        <v>1</v>
      </c>
    </row>
    <row r="13" spans="1:3" x14ac:dyDescent="0.35">
      <c r="A13" s="3">
        <v>45477.377718310185</v>
      </c>
      <c r="B13" s="7">
        <v>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946F4-2EF2-4046-B28D-59D5A9E023A9}">
  <sheetPr codeName="Sheet6"/>
  <dimension ref="A1:C13"/>
  <sheetViews>
    <sheetView workbookViewId="0"/>
  </sheetViews>
  <sheetFormatPr defaultRowHeight="14.5" x14ac:dyDescent="0.35"/>
  <cols>
    <col min="1" max="1" width="15.54296875" bestFit="1" customWidth="1"/>
    <col min="2" max="2" width="10.54296875" bestFit="1" customWidth="1"/>
    <col min="3" max="3" width="12.453125" bestFit="1" customWidth="1"/>
  </cols>
  <sheetData>
    <row r="1" spans="1:3" x14ac:dyDescent="0.35">
      <c r="A1" t="s">
        <v>0</v>
      </c>
      <c r="B1" t="s">
        <v>1</v>
      </c>
      <c r="C1" s="1" t="s">
        <v>3</v>
      </c>
    </row>
    <row r="2" spans="1:3" x14ac:dyDescent="0.35">
      <c r="A2" s="3">
        <v>45477.376569930559</v>
      </c>
      <c r="B2">
        <v>0</v>
      </c>
    </row>
    <row r="3" spans="1:3" x14ac:dyDescent="0.35">
      <c r="A3" s="3">
        <v>45477.376569930559</v>
      </c>
      <c r="B3">
        <v>1</v>
      </c>
    </row>
    <row r="4" spans="1:3" x14ac:dyDescent="0.35">
      <c r="A4" s="3">
        <v>45477.376581875003</v>
      </c>
      <c r="B4">
        <v>1</v>
      </c>
    </row>
    <row r="5" spans="1:3" x14ac:dyDescent="0.35">
      <c r="A5" s="3">
        <v>45477.376581875003</v>
      </c>
      <c r="B5">
        <v>0</v>
      </c>
    </row>
    <row r="6" spans="1:3" x14ac:dyDescent="0.35">
      <c r="A6" s="3">
        <v>45477.377278993059</v>
      </c>
      <c r="B6">
        <v>0</v>
      </c>
    </row>
    <row r="7" spans="1:3" x14ac:dyDescent="0.35">
      <c r="A7" s="3">
        <v>45477.377278993059</v>
      </c>
      <c r="B7">
        <v>1</v>
      </c>
    </row>
    <row r="8" spans="1:3" x14ac:dyDescent="0.35">
      <c r="A8" s="3">
        <v>45477.377444513892</v>
      </c>
      <c r="B8">
        <v>1</v>
      </c>
    </row>
    <row r="9" spans="1:3" x14ac:dyDescent="0.35">
      <c r="A9" s="3">
        <v>45477.377444513892</v>
      </c>
      <c r="B9">
        <v>0</v>
      </c>
    </row>
    <row r="10" spans="1:3" x14ac:dyDescent="0.35">
      <c r="A10" s="3">
        <v>45477.377769074075</v>
      </c>
      <c r="B10">
        <v>0</v>
      </c>
    </row>
    <row r="11" spans="1:3" x14ac:dyDescent="0.35">
      <c r="A11" s="3">
        <v>45477.377769074075</v>
      </c>
      <c r="B11">
        <v>1</v>
      </c>
    </row>
    <row r="12" spans="1:3" x14ac:dyDescent="0.35">
      <c r="A12" s="3">
        <v>45477.377823761577</v>
      </c>
      <c r="B12">
        <v>1</v>
      </c>
    </row>
    <row r="13" spans="1:3" x14ac:dyDescent="0.35">
      <c r="A13" s="3">
        <v>45477.377823761577</v>
      </c>
      <c r="B13"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DCC4D-A0E0-4457-B0B2-418E0233A1BE}">
  <sheetPr codeName="Sheet3"/>
  <dimension ref="A1:O5549"/>
  <sheetViews>
    <sheetView tabSelected="1" zoomScale="70" zoomScaleNormal="70" workbookViewId="0">
      <selection activeCell="R14" sqref="R14"/>
    </sheetView>
  </sheetViews>
  <sheetFormatPr defaultRowHeight="14.5" x14ac:dyDescent="0.35"/>
  <cols>
    <col min="1" max="1" width="18.1796875" style="2" bestFit="1" customWidth="1"/>
    <col min="2" max="2" width="11.26953125" bestFit="1" customWidth="1"/>
    <col min="14" max="15" width="18.1796875" bestFit="1" customWidth="1"/>
  </cols>
  <sheetData>
    <row r="1" spans="1:15" x14ac:dyDescent="0.35">
      <c r="A1" s="2" t="s">
        <v>0</v>
      </c>
      <c r="B1" t="s">
        <v>1</v>
      </c>
      <c r="N1" s="4">
        <f>N2</f>
        <v>45477.382383958335</v>
      </c>
      <c r="O1" s="5">
        <f>MAX(A:A)</f>
        <v>45477.38932840278</v>
      </c>
    </row>
    <row r="2" spans="1:15" x14ac:dyDescent="0.35">
      <c r="A2" s="2">
        <v>45477.376424259259</v>
      </c>
      <c r="B2" s="7">
        <v>442</v>
      </c>
      <c r="N2" s="2">
        <f>O2-O3</f>
        <v>45477.382383958335</v>
      </c>
      <c r="O2" s="2">
        <f>O1</f>
        <v>45477.38932840278</v>
      </c>
    </row>
    <row r="3" spans="1:15" x14ac:dyDescent="0.35">
      <c r="A3" s="2">
        <v>45477.376426377312</v>
      </c>
      <c r="B3" s="7">
        <v>436</v>
      </c>
      <c r="O3" s="6">
        <v>6.9444444444444441E-3</v>
      </c>
    </row>
    <row r="4" spans="1:15" x14ac:dyDescent="0.35">
      <c r="A4" s="2">
        <v>45477.376428680553</v>
      </c>
      <c r="B4" s="7">
        <v>438</v>
      </c>
    </row>
    <row r="5" spans="1:15" x14ac:dyDescent="0.35">
      <c r="A5" s="2">
        <v>45477.376431053242</v>
      </c>
      <c r="B5" s="7">
        <v>439</v>
      </c>
    </row>
    <row r="6" spans="1:15" x14ac:dyDescent="0.35">
      <c r="A6" s="2">
        <v>45477.376433275465</v>
      </c>
      <c r="B6" s="7">
        <v>436</v>
      </c>
    </row>
    <row r="7" spans="1:15" x14ac:dyDescent="0.35">
      <c r="A7" s="2">
        <v>45477.376435729166</v>
      </c>
      <c r="B7" s="7">
        <v>439</v>
      </c>
    </row>
    <row r="8" spans="1:15" x14ac:dyDescent="0.35">
      <c r="A8" s="2">
        <v>45477.376437905092</v>
      </c>
      <c r="B8" s="7">
        <v>435</v>
      </c>
    </row>
    <row r="9" spans="1:15" x14ac:dyDescent="0.35">
      <c r="A9" s="2">
        <v>45477.376440347223</v>
      </c>
      <c r="B9" s="7">
        <v>441</v>
      </c>
    </row>
    <row r="10" spans="1:15" x14ac:dyDescent="0.35">
      <c r="A10" s="2">
        <v>45477.376442592591</v>
      </c>
      <c r="B10" s="7">
        <v>432</v>
      </c>
    </row>
    <row r="11" spans="1:15" x14ac:dyDescent="0.35">
      <c r="A11" s="2">
        <v>45477.376444965281</v>
      </c>
      <c r="B11" s="7">
        <v>443</v>
      </c>
    </row>
    <row r="12" spans="1:15" x14ac:dyDescent="0.35">
      <c r="A12" s="2">
        <v>45477.37644728009</v>
      </c>
      <c r="B12" s="7">
        <v>443</v>
      </c>
    </row>
    <row r="13" spans="1:15" x14ac:dyDescent="0.35">
      <c r="A13" s="2">
        <v>45477.376449606483</v>
      </c>
      <c r="B13" s="7">
        <v>435</v>
      </c>
    </row>
    <row r="14" spans="1:15" x14ac:dyDescent="0.35">
      <c r="A14" s="2">
        <v>45477.376452025463</v>
      </c>
      <c r="B14" s="7">
        <v>435</v>
      </c>
    </row>
    <row r="15" spans="1:15" x14ac:dyDescent="0.35">
      <c r="A15" s="2">
        <v>45477.376454247686</v>
      </c>
      <c r="B15" s="7">
        <v>442</v>
      </c>
    </row>
    <row r="16" spans="1:15" x14ac:dyDescent="0.35">
      <c r="A16" s="2">
        <v>45477.376456655089</v>
      </c>
      <c r="B16" s="7">
        <v>436</v>
      </c>
    </row>
    <row r="17" spans="1:2" x14ac:dyDescent="0.35">
      <c r="A17" s="2">
        <v>45477.376458888888</v>
      </c>
      <c r="B17" s="7">
        <v>432</v>
      </c>
    </row>
    <row r="18" spans="1:2" x14ac:dyDescent="0.35">
      <c r="A18" s="2">
        <v>45477.376461412037</v>
      </c>
      <c r="B18" s="7">
        <v>439</v>
      </c>
    </row>
    <row r="19" spans="1:2" x14ac:dyDescent="0.35">
      <c r="A19" s="2">
        <v>45477.376463379631</v>
      </c>
      <c r="B19" s="7">
        <v>438</v>
      </c>
    </row>
    <row r="20" spans="1:2" x14ac:dyDescent="0.35">
      <c r="A20" s="2">
        <v>45477.376465925925</v>
      </c>
      <c r="B20" s="7">
        <v>442</v>
      </c>
    </row>
    <row r="21" spans="1:2" x14ac:dyDescent="0.35">
      <c r="A21" s="2">
        <v>45477.376468252318</v>
      </c>
      <c r="B21" s="7">
        <v>439</v>
      </c>
    </row>
    <row r="22" spans="1:2" x14ac:dyDescent="0.35">
      <c r="A22" s="2">
        <v>45477.376470428244</v>
      </c>
      <c r="B22" s="7">
        <v>443</v>
      </c>
    </row>
    <row r="23" spans="1:2" x14ac:dyDescent="0.35">
      <c r="A23" s="2">
        <v>45477.376472847223</v>
      </c>
      <c r="B23" s="7">
        <v>417</v>
      </c>
    </row>
    <row r="24" spans="1:2" x14ac:dyDescent="0.35">
      <c r="A24" s="2">
        <v>45477.376475428238</v>
      </c>
      <c r="B24" s="7">
        <v>438</v>
      </c>
    </row>
    <row r="25" spans="1:2" x14ac:dyDescent="0.35">
      <c r="A25" s="2">
        <v>45477.376477604164</v>
      </c>
      <c r="B25" s="7">
        <v>437</v>
      </c>
    </row>
    <row r="26" spans="1:2" x14ac:dyDescent="0.35">
      <c r="A26" s="2">
        <v>45477.376479814811</v>
      </c>
      <c r="B26" s="7">
        <v>442</v>
      </c>
    </row>
    <row r="27" spans="1:2" x14ac:dyDescent="0.35">
      <c r="A27" s="2">
        <v>45477.376482222222</v>
      </c>
      <c r="B27" s="7">
        <v>441</v>
      </c>
    </row>
    <row r="28" spans="1:2" x14ac:dyDescent="0.35">
      <c r="A28" s="2">
        <v>45477.376484560184</v>
      </c>
      <c r="B28" s="7">
        <v>435</v>
      </c>
    </row>
    <row r="29" spans="1:2" x14ac:dyDescent="0.35">
      <c r="A29" s="2">
        <v>45477.376487337962</v>
      </c>
      <c r="B29" s="7">
        <v>444</v>
      </c>
    </row>
    <row r="30" spans="1:2" x14ac:dyDescent="0.35">
      <c r="A30" s="2">
        <v>45477.376489189817</v>
      </c>
      <c r="B30" s="7">
        <v>435</v>
      </c>
    </row>
    <row r="31" spans="1:2" x14ac:dyDescent="0.35">
      <c r="A31" s="2">
        <v>45477.376491504627</v>
      </c>
      <c r="B31" s="7">
        <v>436</v>
      </c>
    </row>
    <row r="32" spans="1:2" x14ac:dyDescent="0.35">
      <c r="A32" s="2">
        <v>45477.376494062497</v>
      </c>
      <c r="B32" s="7">
        <v>434</v>
      </c>
    </row>
    <row r="33" spans="1:2" x14ac:dyDescent="0.35">
      <c r="A33" s="2">
        <v>45477.376496249999</v>
      </c>
      <c r="B33" s="7">
        <v>436</v>
      </c>
    </row>
    <row r="34" spans="1:2" x14ac:dyDescent="0.35">
      <c r="A34" s="2">
        <v>45477.376498576392</v>
      </c>
      <c r="B34" s="7">
        <v>441</v>
      </c>
    </row>
    <row r="35" spans="1:2" x14ac:dyDescent="0.35">
      <c r="A35" s="2">
        <v>45477.376500671293</v>
      </c>
      <c r="B35" s="7">
        <v>439</v>
      </c>
    </row>
    <row r="36" spans="1:2" x14ac:dyDescent="0.35">
      <c r="A36" s="2">
        <v>45477.376503182873</v>
      </c>
      <c r="B36" s="7">
        <v>432</v>
      </c>
    </row>
    <row r="37" spans="1:2" x14ac:dyDescent="0.35">
      <c r="A37" s="2">
        <v>45477.376505370368</v>
      </c>
      <c r="B37" s="7">
        <v>438</v>
      </c>
    </row>
    <row r="38" spans="1:2" x14ac:dyDescent="0.35">
      <c r="A38" s="2">
        <v>45477.376507858797</v>
      </c>
      <c r="B38" s="7">
        <v>438</v>
      </c>
    </row>
    <row r="39" spans="1:2" x14ac:dyDescent="0.35">
      <c r="A39" s="2">
        <v>45477.376510243055</v>
      </c>
      <c r="B39" s="7">
        <v>439</v>
      </c>
    </row>
    <row r="40" spans="1:2" x14ac:dyDescent="0.35">
      <c r="A40" s="2">
        <v>45477.376512546296</v>
      </c>
      <c r="B40" s="7">
        <v>437</v>
      </c>
    </row>
    <row r="41" spans="1:2" x14ac:dyDescent="0.35">
      <c r="A41" s="2">
        <v>45477.376514745367</v>
      </c>
      <c r="B41" s="7">
        <v>437</v>
      </c>
    </row>
    <row r="42" spans="1:2" x14ac:dyDescent="0.35">
      <c r="A42" s="2">
        <v>45477.376517002318</v>
      </c>
      <c r="B42" s="7">
        <v>441</v>
      </c>
    </row>
    <row r="43" spans="1:2" x14ac:dyDescent="0.35">
      <c r="A43" s="2">
        <v>45477.37651962963</v>
      </c>
      <c r="B43" s="7">
        <v>437</v>
      </c>
    </row>
    <row r="44" spans="1:2" x14ac:dyDescent="0.35">
      <c r="A44" s="2">
        <v>45477.376521828701</v>
      </c>
      <c r="B44" s="7">
        <v>435</v>
      </c>
    </row>
    <row r="45" spans="1:2" x14ac:dyDescent="0.35">
      <c r="A45" s="2">
        <v>45477.376524340281</v>
      </c>
      <c r="B45" s="7">
        <v>432</v>
      </c>
    </row>
    <row r="46" spans="1:2" x14ac:dyDescent="0.35">
      <c r="A46" s="2">
        <v>45477.376526539352</v>
      </c>
      <c r="B46" s="7">
        <v>438</v>
      </c>
    </row>
    <row r="47" spans="1:2" x14ac:dyDescent="0.35">
      <c r="A47" s="2">
        <v>45477.376528738423</v>
      </c>
      <c r="B47" s="7">
        <v>439</v>
      </c>
    </row>
    <row r="48" spans="1:2" x14ac:dyDescent="0.35">
      <c r="A48" s="2">
        <v>45477.376531192131</v>
      </c>
      <c r="B48" s="7">
        <v>438</v>
      </c>
    </row>
    <row r="49" spans="1:2" x14ac:dyDescent="0.35">
      <c r="A49" s="2">
        <v>45477.376533368057</v>
      </c>
      <c r="B49" s="7">
        <v>438</v>
      </c>
    </row>
    <row r="50" spans="1:2" x14ac:dyDescent="0.35">
      <c r="A50" s="2">
        <v>45477.376535601848</v>
      </c>
      <c r="B50" s="7">
        <v>439</v>
      </c>
    </row>
    <row r="51" spans="1:2" x14ac:dyDescent="0.35">
      <c r="A51" s="2">
        <v>45477.376538124998</v>
      </c>
      <c r="B51" s="7">
        <v>439</v>
      </c>
    </row>
    <row r="52" spans="1:2" x14ac:dyDescent="0.35">
      <c r="A52" s="2">
        <v>45477.376540497688</v>
      </c>
      <c r="B52" s="7">
        <v>442</v>
      </c>
    </row>
    <row r="53" spans="1:2" x14ac:dyDescent="0.35">
      <c r="A53" s="2">
        <v>45477.376542881946</v>
      </c>
      <c r="B53" s="7">
        <v>441</v>
      </c>
    </row>
    <row r="54" spans="1:2" x14ac:dyDescent="0.35">
      <c r="A54" s="2">
        <v>45477.376545011575</v>
      </c>
      <c r="B54" s="7">
        <v>448</v>
      </c>
    </row>
    <row r="55" spans="1:2" x14ac:dyDescent="0.35">
      <c r="A55" s="2">
        <v>45477.376547372682</v>
      </c>
      <c r="B55" s="7">
        <v>437</v>
      </c>
    </row>
    <row r="56" spans="1:2" x14ac:dyDescent="0.35">
      <c r="A56" s="2">
        <v>45477.376549722219</v>
      </c>
      <c r="B56" s="7">
        <v>435</v>
      </c>
    </row>
    <row r="57" spans="1:2" x14ac:dyDescent="0.35">
      <c r="A57" s="2">
        <v>45477.376552002315</v>
      </c>
      <c r="B57" s="7">
        <v>441</v>
      </c>
    </row>
    <row r="58" spans="1:2" x14ac:dyDescent="0.35">
      <c r="A58" s="2">
        <v>45477.376554432871</v>
      </c>
      <c r="B58" s="7">
        <v>437</v>
      </c>
    </row>
    <row r="59" spans="1:2" x14ac:dyDescent="0.35">
      <c r="A59" s="2">
        <v>45477.376556631942</v>
      </c>
      <c r="B59" s="7">
        <v>439</v>
      </c>
    </row>
    <row r="60" spans="1:2" x14ac:dyDescent="0.35">
      <c r="A60" s="2">
        <v>45477.376559050928</v>
      </c>
      <c r="B60" s="7">
        <v>435</v>
      </c>
    </row>
    <row r="61" spans="1:2" x14ac:dyDescent="0.35">
      <c r="A61" s="2">
        <v>45477.37656128472</v>
      </c>
      <c r="B61" s="7">
        <v>437</v>
      </c>
    </row>
    <row r="62" spans="1:2" x14ac:dyDescent="0.35">
      <c r="A62" s="2">
        <v>45477.376563449077</v>
      </c>
      <c r="B62" s="7">
        <v>438</v>
      </c>
    </row>
    <row r="63" spans="1:2" x14ac:dyDescent="0.35">
      <c r="A63" s="2">
        <v>45477.376566423613</v>
      </c>
      <c r="B63" s="7">
        <v>441</v>
      </c>
    </row>
    <row r="64" spans="1:2" x14ac:dyDescent="0.35">
      <c r="A64" s="2">
        <v>45477.37656827546</v>
      </c>
      <c r="B64" s="7">
        <v>437</v>
      </c>
    </row>
    <row r="65" spans="1:2" x14ac:dyDescent="0.35">
      <c r="A65" s="2">
        <v>45477.376570706016</v>
      </c>
      <c r="B65" s="7">
        <v>438</v>
      </c>
    </row>
    <row r="66" spans="1:2" x14ac:dyDescent="0.35">
      <c r="A66" s="2">
        <v>45477.376573159723</v>
      </c>
      <c r="B66" s="7">
        <v>432</v>
      </c>
    </row>
    <row r="67" spans="1:2" x14ac:dyDescent="0.35">
      <c r="A67" s="2">
        <v>45477.376575462964</v>
      </c>
      <c r="B67" s="7">
        <v>435</v>
      </c>
    </row>
    <row r="68" spans="1:2" x14ac:dyDescent="0.35">
      <c r="A68" s="2">
        <v>45477.376577777781</v>
      </c>
      <c r="B68" s="7">
        <v>437</v>
      </c>
    </row>
    <row r="69" spans="1:2" x14ac:dyDescent="0.35">
      <c r="A69" s="2">
        <v>45477.376580081022</v>
      </c>
      <c r="B69" s="7">
        <v>439</v>
      </c>
    </row>
    <row r="70" spans="1:2" x14ac:dyDescent="0.35">
      <c r="A70" s="2">
        <v>45477.376582303237</v>
      </c>
      <c r="B70" s="7">
        <v>437</v>
      </c>
    </row>
    <row r="71" spans="1:2" x14ac:dyDescent="0.35">
      <c r="A71" s="2">
        <v>45477.376584699072</v>
      </c>
      <c r="B71" s="7">
        <v>436</v>
      </c>
    </row>
    <row r="72" spans="1:2" x14ac:dyDescent="0.35">
      <c r="A72" s="2">
        <v>45477.376587025465</v>
      </c>
      <c r="B72" s="7">
        <v>434</v>
      </c>
    </row>
    <row r="73" spans="1:2" x14ac:dyDescent="0.35">
      <c r="A73" s="2">
        <v>45477.376589444444</v>
      </c>
      <c r="B73" s="7">
        <v>437</v>
      </c>
    </row>
    <row r="74" spans="1:2" x14ac:dyDescent="0.35">
      <c r="A74" s="2">
        <v>45477.376591678243</v>
      </c>
      <c r="B74" s="7">
        <v>439</v>
      </c>
    </row>
    <row r="75" spans="1:2" x14ac:dyDescent="0.35">
      <c r="A75" s="2">
        <v>45477.376594201392</v>
      </c>
      <c r="B75" s="7">
        <v>438</v>
      </c>
    </row>
    <row r="76" spans="1:2" x14ac:dyDescent="0.35">
      <c r="A76" s="2">
        <v>45477.376596296293</v>
      </c>
      <c r="B76" s="7">
        <v>438</v>
      </c>
    </row>
    <row r="77" spans="1:2" x14ac:dyDescent="0.35">
      <c r="A77" s="2">
        <v>45477.376598692128</v>
      </c>
      <c r="B77" s="7">
        <v>439</v>
      </c>
    </row>
    <row r="78" spans="1:2" x14ac:dyDescent="0.35">
      <c r="A78" s="2">
        <v>45477.376601064818</v>
      </c>
      <c r="B78" s="7">
        <v>439</v>
      </c>
    </row>
    <row r="79" spans="1:2" x14ac:dyDescent="0.35">
      <c r="A79" s="2">
        <v>45477.376603391203</v>
      </c>
      <c r="B79" s="7">
        <v>447</v>
      </c>
    </row>
    <row r="80" spans="1:2" x14ac:dyDescent="0.35">
      <c r="A80" s="2">
        <v>45477.376605636571</v>
      </c>
      <c r="B80" s="7">
        <v>437</v>
      </c>
    </row>
    <row r="81" spans="1:2" x14ac:dyDescent="0.35">
      <c r="A81" s="2">
        <v>45477.376607962964</v>
      </c>
      <c r="B81" s="7">
        <v>442</v>
      </c>
    </row>
    <row r="82" spans="1:2" x14ac:dyDescent="0.35">
      <c r="A82" s="2">
        <v>45477.376610277781</v>
      </c>
      <c r="B82" s="7">
        <v>437</v>
      </c>
    </row>
    <row r="83" spans="1:2" x14ac:dyDescent="0.35">
      <c r="A83" s="2">
        <v>45477.37661269676</v>
      </c>
      <c r="B83" s="7">
        <v>444</v>
      </c>
    </row>
    <row r="84" spans="1:2" x14ac:dyDescent="0.35">
      <c r="A84" s="2">
        <v>45477.376614918983</v>
      </c>
      <c r="B84" s="7">
        <v>439</v>
      </c>
    </row>
    <row r="85" spans="1:2" x14ac:dyDescent="0.35">
      <c r="A85" s="2">
        <v>45477.376617407404</v>
      </c>
      <c r="B85" s="7">
        <v>439</v>
      </c>
    </row>
    <row r="86" spans="1:2" x14ac:dyDescent="0.35">
      <c r="A86" s="2">
        <v>45477.376619537034</v>
      </c>
      <c r="B86" s="7">
        <v>439</v>
      </c>
    </row>
    <row r="87" spans="1:2" x14ac:dyDescent="0.35">
      <c r="A87" s="2">
        <v>45477.37662185185</v>
      </c>
      <c r="B87" s="7">
        <v>446</v>
      </c>
    </row>
    <row r="88" spans="1:2" x14ac:dyDescent="0.35">
      <c r="A88" s="2">
        <v>45477.376624166667</v>
      </c>
      <c r="B88" s="7">
        <v>447</v>
      </c>
    </row>
    <row r="89" spans="1:2" x14ac:dyDescent="0.35">
      <c r="A89" s="2">
        <v>45477.376626469908</v>
      </c>
      <c r="B89" s="7">
        <v>439</v>
      </c>
    </row>
    <row r="90" spans="1:2" x14ac:dyDescent="0.35">
      <c r="A90" s="2">
        <v>45477.376628993057</v>
      </c>
      <c r="B90" s="7">
        <v>437</v>
      </c>
    </row>
    <row r="91" spans="1:2" x14ac:dyDescent="0.35">
      <c r="A91" s="2">
        <v>45477.376631226849</v>
      </c>
      <c r="B91" s="7">
        <v>433</v>
      </c>
    </row>
    <row r="92" spans="1:2" x14ac:dyDescent="0.35">
      <c r="A92" s="2">
        <v>45477.376633414351</v>
      </c>
      <c r="B92" s="7">
        <v>437</v>
      </c>
    </row>
    <row r="93" spans="1:2" x14ac:dyDescent="0.35">
      <c r="A93" s="2">
        <v>45477.376635972221</v>
      </c>
      <c r="B93" s="7">
        <v>437</v>
      </c>
    </row>
    <row r="94" spans="1:2" x14ac:dyDescent="0.35">
      <c r="A94" s="2">
        <v>45477.376638055553</v>
      </c>
      <c r="B94" s="7">
        <v>439</v>
      </c>
    </row>
    <row r="95" spans="1:2" x14ac:dyDescent="0.35">
      <c r="A95" s="2">
        <v>45477.376640358794</v>
      </c>
      <c r="B95" s="7">
        <v>439</v>
      </c>
    </row>
    <row r="96" spans="1:2" x14ac:dyDescent="0.35">
      <c r="A96" s="2">
        <v>45477.376642777781</v>
      </c>
      <c r="B96" s="7">
        <v>439</v>
      </c>
    </row>
    <row r="97" spans="1:2" x14ac:dyDescent="0.35">
      <c r="A97" s="2">
        <v>45477.376645208336</v>
      </c>
      <c r="B97" s="7">
        <v>437</v>
      </c>
    </row>
    <row r="98" spans="1:2" x14ac:dyDescent="0.35">
      <c r="A98" s="2">
        <v>45477.376647789351</v>
      </c>
      <c r="B98" s="7">
        <v>432</v>
      </c>
    </row>
    <row r="99" spans="1:2" x14ac:dyDescent="0.35">
      <c r="A99" s="2">
        <v>45477.376649907404</v>
      </c>
      <c r="B99" s="7">
        <v>439</v>
      </c>
    </row>
    <row r="100" spans="1:2" x14ac:dyDescent="0.35">
      <c r="A100" s="2">
        <v>45477.376652037034</v>
      </c>
      <c r="B100" s="7">
        <v>442</v>
      </c>
    </row>
    <row r="101" spans="1:2" x14ac:dyDescent="0.35">
      <c r="A101" s="2">
        <v>45477.376654340274</v>
      </c>
      <c r="B101" s="7">
        <v>442</v>
      </c>
    </row>
    <row r="102" spans="1:2" x14ac:dyDescent="0.35">
      <c r="A102" s="2">
        <v>45477.37665672454</v>
      </c>
      <c r="B102" s="7">
        <v>441</v>
      </c>
    </row>
    <row r="103" spans="1:2" x14ac:dyDescent="0.35">
      <c r="A103" s="2">
        <v>45477.376659120368</v>
      </c>
      <c r="B103" s="7">
        <v>438</v>
      </c>
    </row>
    <row r="104" spans="1:2" x14ac:dyDescent="0.35">
      <c r="A104" s="2">
        <v>45477.376661527778</v>
      </c>
      <c r="B104" s="7">
        <v>439</v>
      </c>
    </row>
    <row r="105" spans="1:2" x14ac:dyDescent="0.35">
      <c r="A105" s="2">
        <v>45477.376663831019</v>
      </c>
      <c r="B105" s="7">
        <v>438</v>
      </c>
    </row>
    <row r="106" spans="1:2" x14ac:dyDescent="0.35">
      <c r="A106" s="2">
        <v>45477.376666261574</v>
      </c>
      <c r="B106" s="7">
        <v>479</v>
      </c>
    </row>
    <row r="107" spans="1:2" x14ac:dyDescent="0.35">
      <c r="A107" s="2">
        <v>45477.376668379628</v>
      </c>
      <c r="B107" s="7">
        <v>438</v>
      </c>
    </row>
    <row r="108" spans="1:2" x14ac:dyDescent="0.35">
      <c r="A108" s="2">
        <v>45477.376670543985</v>
      </c>
      <c r="B108" s="7">
        <v>436</v>
      </c>
    </row>
    <row r="109" spans="1:2" x14ac:dyDescent="0.35">
      <c r="A109" s="2">
        <v>45477.376672986109</v>
      </c>
      <c r="B109" s="7">
        <v>437</v>
      </c>
    </row>
    <row r="110" spans="1:2" x14ac:dyDescent="0.35">
      <c r="A110" s="2">
        <v>45477.376675474537</v>
      </c>
      <c r="B110" s="7">
        <v>436</v>
      </c>
    </row>
    <row r="111" spans="1:2" x14ac:dyDescent="0.35">
      <c r="A111" s="2">
        <v>45477.37667784722</v>
      </c>
      <c r="B111" s="7">
        <v>438</v>
      </c>
    </row>
    <row r="112" spans="1:2" x14ac:dyDescent="0.35">
      <c r="A112" s="2">
        <v>45477.376680034722</v>
      </c>
      <c r="B112" s="7">
        <v>442</v>
      </c>
    </row>
    <row r="113" spans="1:2" x14ac:dyDescent="0.35">
      <c r="A113" s="2">
        <v>45477.376682349539</v>
      </c>
      <c r="B113" s="7">
        <v>440</v>
      </c>
    </row>
    <row r="114" spans="1:2" x14ac:dyDescent="0.35">
      <c r="A114" s="2">
        <v>45477.37668494213</v>
      </c>
      <c r="B114" s="7">
        <v>439</v>
      </c>
    </row>
    <row r="115" spans="1:2" x14ac:dyDescent="0.35">
      <c r="A115" s="2">
        <v>45477.376686979165</v>
      </c>
      <c r="B115" s="7">
        <v>446</v>
      </c>
    </row>
    <row r="116" spans="1:2" x14ac:dyDescent="0.35">
      <c r="A116" s="2">
        <v>45477.376689317127</v>
      </c>
      <c r="B116" s="7">
        <v>437</v>
      </c>
    </row>
    <row r="117" spans="1:2" x14ac:dyDescent="0.35">
      <c r="A117" s="2">
        <v>45477.376691747682</v>
      </c>
      <c r="B117" s="7">
        <v>437</v>
      </c>
    </row>
    <row r="118" spans="1:2" x14ac:dyDescent="0.35">
      <c r="A118" s="2">
        <v>45477.376693923608</v>
      </c>
      <c r="B118" s="7">
        <v>437</v>
      </c>
    </row>
    <row r="119" spans="1:2" x14ac:dyDescent="0.35">
      <c r="A119" s="2">
        <v>45477.376696122687</v>
      </c>
      <c r="B119" s="7">
        <v>437</v>
      </c>
    </row>
    <row r="120" spans="1:2" x14ac:dyDescent="0.35">
      <c r="A120" s="2">
        <v>45477.376698680557</v>
      </c>
      <c r="B120" s="7">
        <v>439</v>
      </c>
    </row>
    <row r="121" spans="1:2" x14ac:dyDescent="0.35">
      <c r="A121" s="2">
        <v>45477.376701099536</v>
      </c>
      <c r="B121" s="7">
        <v>439</v>
      </c>
    </row>
    <row r="122" spans="1:2" x14ac:dyDescent="0.35">
      <c r="A122" s="2">
        <v>45477.376703414353</v>
      </c>
      <c r="B122" s="7">
        <v>432</v>
      </c>
    </row>
    <row r="123" spans="1:2" x14ac:dyDescent="0.35">
      <c r="A123" s="2">
        <v>45477.376705625</v>
      </c>
      <c r="B123" s="7">
        <v>438</v>
      </c>
    </row>
    <row r="124" spans="1:2" x14ac:dyDescent="0.35">
      <c r="A124" s="2">
        <v>45477.376707951385</v>
      </c>
      <c r="B124" s="7">
        <v>435</v>
      </c>
    </row>
    <row r="125" spans="1:2" x14ac:dyDescent="0.35">
      <c r="A125" s="2">
        <v>45477.376710474535</v>
      </c>
      <c r="B125" s="7">
        <v>438</v>
      </c>
    </row>
    <row r="126" spans="1:2" x14ac:dyDescent="0.35">
      <c r="A126" s="2">
        <v>45477.376712916666</v>
      </c>
      <c r="B126" s="7">
        <v>436</v>
      </c>
    </row>
    <row r="127" spans="1:2" x14ac:dyDescent="0.35">
      <c r="A127" s="2">
        <v>45477.376715671293</v>
      </c>
      <c r="B127" s="7">
        <v>437</v>
      </c>
    </row>
    <row r="128" spans="1:2" x14ac:dyDescent="0.35">
      <c r="A128" s="2">
        <v>45477.376737418985</v>
      </c>
      <c r="B128" s="7">
        <v>438</v>
      </c>
    </row>
    <row r="129" spans="1:2" x14ac:dyDescent="0.35">
      <c r="A129" s="2">
        <v>45477.376738553241</v>
      </c>
      <c r="B129" s="7">
        <v>441</v>
      </c>
    </row>
    <row r="130" spans="1:2" x14ac:dyDescent="0.35">
      <c r="A130" s="2">
        <v>45477.376738553241</v>
      </c>
      <c r="B130" s="7">
        <v>439</v>
      </c>
    </row>
    <row r="131" spans="1:2" x14ac:dyDescent="0.35">
      <c r="A131" s="2">
        <v>45477.376738564817</v>
      </c>
      <c r="B131" s="7">
        <v>442</v>
      </c>
    </row>
    <row r="132" spans="1:2" x14ac:dyDescent="0.35">
      <c r="A132" s="2">
        <v>45477.376738564817</v>
      </c>
      <c r="B132" s="7">
        <v>435</v>
      </c>
    </row>
    <row r="133" spans="1:2" x14ac:dyDescent="0.35">
      <c r="A133" s="2">
        <v>45477.376738564817</v>
      </c>
      <c r="B133" s="7">
        <v>439</v>
      </c>
    </row>
    <row r="134" spans="1:2" x14ac:dyDescent="0.35">
      <c r="A134" s="2">
        <v>45477.376738564817</v>
      </c>
      <c r="B134" s="7">
        <v>444</v>
      </c>
    </row>
    <row r="135" spans="1:2" x14ac:dyDescent="0.35">
      <c r="A135" s="2">
        <v>45477.376738564817</v>
      </c>
      <c r="B135" s="7">
        <v>441</v>
      </c>
    </row>
    <row r="136" spans="1:2" x14ac:dyDescent="0.35">
      <c r="A136" s="2">
        <v>45477.376738564817</v>
      </c>
      <c r="B136" s="7">
        <v>442</v>
      </c>
    </row>
    <row r="137" spans="1:2" x14ac:dyDescent="0.35">
      <c r="A137" s="2">
        <v>45477.376738564817</v>
      </c>
      <c r="B137" s="7">
        <v>437</v>
      </c>
    </row>
    <row r="138" spans="1:2" x14ac:dyDescent="0.35">
      <c r="A138" s="2">
        <v>45477.376740312502</v>
      </c>
      <c r="B138" s="7">
        <v>435</v>
      </c>
    </row>
    <row r="139" spans="1:2" x14ac:dyDescent="0.35">
      <c r="A139" s="2">
        <v>45477.376742743058</v>
      </c>
      <c r="B139" s="7">
        <v>438</v>
      </c>
    </row>
    <row r="140" spans="1:2" x14ac:dyDescent="0.35">
      <c r="A140" s="2">
        <v>45477.376744942128</v>
      </c>
      <c r="B140" s="7">
        <v>445</v>
      </c>
    </row>
    <row r="141" spans="1:2" x14ac:dyDescent="0.35">
      <c r="A141" s="2">
        <v>45477.376747372684</v>
      </c>
      <c r="B141" s="7">
        <v>437</v>
      </c>
    </row>
    <row r="142" spans="1:2" x14ac:dyDescent="0.35">
      <c r="A142" s="2">
        <v>45477.376749803239</v>
      </c>
      <c r="B142" s="7">
        <v>438</v>
      </c>
    </row>
    <row r="143" spans="1:2" x14ac:dyDescent="0.35">
      <c r="A143" s="2">
        <v>45477.376752002318</v>
      </c>
      <c r="B143" s="7">
        <v>437</v>
      </c>
    </row>
    <row r="144" spans="1:2" x14ac:dyDescent="0.35">
      <c r="A144" s="2">
        <v>45477.376754398145</v>
      </c>
      <c r="B144" s="7">
        <v>441</v>
      </c>
    </row>
    <row r="145" spans="1:2" x14ac:dyDescent="0.35">
      <c r="A145" s="2">
        <v>45477.376756759259</v>
      </c>
      <c r="B145" s="7">
        <v>442</v>
      </c>
    </row>
    <row r="146" spans="1:2" x14ac:dyDescent="0.35">
      <c r="A146" s="2">
        <v>45477.376758958337</v>
      </c>
      <c r="B146" s="7">
        <v>433</v>
      </c>
    </row>
    <row r="147" spans="1:2" x14ac:dyDescent="0.35">
      <c r="A147" s="2">
        <v>45477.376761481479</v>
      </c>
      <c r="B147" s="7">
        <v>439</v>
      </c>
    </row>
    <row r="148" spans="1:2" x14ac:dyDescent="0.35">
      <c r="A148" s="2">
        <v>45477.37676392361</v>
      </c>
      <c r="B148" s="7">
        <v>437</v>
      </c>
    </row>
    <row r="149" spans="1:2" x14ac:dyDescent="0.35">
      <c r="A149" s="2">
        <v>45477.376766018519</v>
      </c>
      <c r="B149" s="7">
        <v>438</v>
      </c>
    </row>
    <row r="150" spans="1:2" x14ac:dyDescent="0.35">
      <c r="A150" s="2">
        <v>45477.37676846065</v>
      </c>
      <c r="B150" s="7">
        <v>443</v>
      </c>
    </row>
    <row r="151" spans="1:2" x14ac:dyDescent="0.35">
      <c r="A151" s="2">
        <v>45477.376770763891</v>
      </c>
      <c r="B151" s="7">
        <v>435</v>
      </c>
    </row>
    <row r="152" spans="1:2" x14ac:dyDescent="0.35">
      <c r="A152" s="2">
        <v>45477.376773067132</v>
      </c>
      <c r="B152" s="7">
        <v>439</v>
      </c>
    </row>
    <row r="153" spans="1:2" x14ac:dyDescent="0.35">
      <c r="A153" s="2">
        <v>45477.376775439814</v>
      </c>
      <c r="B153" s="7">
        <v>440</v>
      </c>
    </row>
    <row r="154" spans="1:2" x14ac:dyDescent="0.35">
      <c r="A154" s="2">
        <v>45477.376777696758</v>
      </c>
      <c r="B154" s="7">
        <v>439</v>
      </c>
    </row>
    <row r="155" spans="1:2" x14ac:dyDescent="0.35">
      <c r="A155" s="2">
        <v>45477.37678017361</v>
      </c>
      <c r="B155" s="7">
        <v>438</v>
      </c>
    </row>
    <row r="156" spans="1:2" x14ac:dyDescent="0.35">
      <c r="A156" s="2">
        <v>45477.376782326392</v>
      </c>
      <c r="B156" s="7">
        <v>439</v>
      </c>
    </row>
    <row r="157" spans="1:2" x14ac:dyDescent="0.35">
      <c r="A157" s="2">
        <v>45477.376784930559</v>
      </c>
      <c r="B157" s="7">
        <v>442</v>
      </c>
    </row>
    <row r="158" spans="1:2" x14ac:dyDescent="0.35">
      <c r="A158" s="2">
        <v>45477.376787071757</v>
      </c>
      <c r="B158" s="7">
        <v>442</v>
      </c>
    </row>
    <row r="159" spans="1:2" x14ac:dyDescent="0.35">
      <c r="A159" s="2">
        <v>45477.376789513888</v>
      </c>
      <c r="B159" s="7">
        <v>442</v>
      </c>
    </row>
    <row r="160" spans="1:2" x14ac:dyDescent="0.35">
      <c r="A160" s="2">
        <v>45477.376791886571</v>
      </c>
      <c r="B160" s="7">
        <v>437</v>
      </c>
    </row>
    <row r="161" spans="1:2" x14ac:dyDescent="0.35">
      <c r="A161" s="2">
        <v>45477.376794236108</v>
      </c>
      <c r="B161" s="7">
        <v>434</v>
      </c>
    </row>
    <row r="162" spans="1:2" x14ac:dyDescent="0.35">
      <c r="A162" s="2">
        <v>45477.376796736113</v>
      </c>
      <c r="B162" s="7">
        <v>437</v>
      </c>
    </row>
    <row r="163" spans="1:2" x14ac:dyDescent="0.35">
      <c r="A163" s="2">
        <v>45477.376799328704</v>
      </c>
      <c r="B163" s="7">
        <v>439</v>
      </c>
    </row>
    <row r="164" spans="1:2" x14ac:dyDescent="0.35">
      <c r="A164" s="2">
        <v>45477.376801747683</v>
      </c>
      <c r="B164" s="7">
        <v>443</v>
      </c>
    </row>
    <row r="165" spans="1:2" x14ac:dyDescent="0.35">
      <c r="A165" s="2">
        <v>45477.376803946761</v>
      </c>
      <c r="B165" s="7">
        <v>438</v>
      </c>
    </row>
    <row r="166" spans="1:2" x14ac:dyDescent="0.35">
      <c r="A166" s="2">
        <v>45477.376806631946</v>
      </c>
      <c r="B166" s="7">
        <v>442</v>
      </c>
    </row>
    <row r="167" spans="1:2" x14ac:dyDescent="0.35">
      <c r="A167" s="2">
        <v>45477.376808946756</v>
      </c>
      <c r="B167" s="7">
        <v>442</v>
      </c>
    </row>
    <row r="168" spans="1:2" x14ac:dyDescent="0.35">
      <c r="A168" s="2">
        <v>45477.376811712966</v>
      </c>
      <c r="B168" s="7">
        <v>445</v>
      </c>
    </row>
    <row r="169" spans="1:2" x14ac:dyDescent="0.35">
      <c r="A169" s="2">
        <v>45477.376813564813</v>
      </c>
      <c r="B169" s="7">
        <v>441</v>
      </c>
    </row>
    <row r="170" spans="1:2" x14ac:dyDescent="0.35">
      <c r="A170" s="2">
        <v>45477.376817141201</v>
      </c>
      <c r="B170" s="7">
        <v>439</v>
      </c>
    </row>
    <row r="171" spans="1:2" x14ac:dyDescent="0.35">
      <c r="A171" s="2">
        <v>45477.376819398145</v>
      </c>
      <c r="B171" s="7">
        <v>438</v>
      </c>
    </row>
    <row r="172" spans="1:2" x14ac:dyDescent="0.35">
      <c r="A172" s="2">
        <v>45477.376821921294</v>
      </c>
      <c r="B172" s="7">
        <v>437</v>
      </c>
    </row>
    <row r="173" spans="1:2" x14ac:dyDescent="0.35">
      <c r="A173" s="2">
        <v>45477.376825486113</v>
      </c>
      <c r="B173" s="7">
        <v>442</v>
      </c>
    </row>
    <row r="174" spans="1:2" x14ac:dyDescent="0.35">
      <c r="A174" s="2">
        <v>45477.376825486113</v>
      </c>
      <c r="B174" s="7">
        <v>435</v>
      </c>
    </row>
    <row r="175" spans="1:2" x14ac:dyDescent="0.35">
      <c r="A175" s="2">
        <v>45477.376827800923</v>
      </c>
      <c r="B175" s="7">
        <v>444</v>
      </c>
    </row>
    <row r="176" spans="1:2" x14ac:dyDescent="0.35">
      <c r="A176" s="2">
        <v>45477.376831388887</v>
      </c>
      <c r="B176" s="7">
        <v>442</v>
      </c>
    </row>
    <row r="177" spans="1:2" x14ac:dyDescent="0.35">
      <c r="A177" s="2">
        <v>45477.376831388887</v>
      </c>
      <c r="B177" s="7">
        <v>439</v>
      </c>
    </row>
    <row r="178" spans="1:2" x14ac:dyDescent="0.35">
      <c r="A178" s="2">
        <v>45477.376833819442</v>
      </c>
      <c r="B178" s="7">
        <v>435</v>
      </c>
    </row>
    <row r="179" spans="1:2" x14ac:dyDescent="0.35">
      <c r="A179" s="2">
        <v>45477.3768359838</v>
      </c>
      <c r="B179" s="7">
        <v>432</v>
      </c>
    </row>
    <row r="180" spans="1:2" x14ac:dyDescent="0.35">
      <c r="A180" s="2">
        <v>45477.376838263888</v>
      </c>
      <c r="B180" s="7">
        <v>437</v>
      </c>
    </row>
    <row r="181" spans="1:2" x14ac:dyDescent="0.35">
      <c r="A181" s="2">
        <v>45477.376840636571</v>
      </c>
      <c r="B181" s="7">
        <v>441</v>
      </c>
    </row>
    <row r="182" spans="1:2" x14ac:dyDescent="0.35">
      <c r="A182" s="2">
        <v>45477.376843020837</v>
      </c>
      <c r="B182" s="7">
        <v>437</v>
      </c>
    </row>
    <row r="183" spans="1:2" x14ac:dyDescent="0.35">
      <c r="A183" s="2">
        <v>45477.376845451392</v>
      </c>
      <c r="B183" s="7">
        <v>438</v>
      </c>
    </row>
    <row r="184" spans="1:2" x14ac:dyDescent="0.35">
      <c r="A184" s="2">
        <v>45477.376847916668</v>
      </c>
      <c r="B184" s="7">
        <v>439</v>
      </c>
    </row>
    <row r="185" spans="1:2" x14ac:dyDescent="0.35">
      <c r="A185" s="2">
        <v>45477.376850347224</v>
      </c>
      <c r="B185" s="7">
        <v>438</v>
      </c>
    </row>
    <row r="186" spans="1:2" x14ac:dyDescent="0.35">
      <c r="A186" s="2">
        <v>45477.376853819442</v>
      </c>
      <c r="B186" s="7">
        <v>440</v>
      </c>
    </row>
    <row r="187" spans="1:2" x14ac:dyDescent="0.35">
      <c r="A187" s="2">
        <v>45477.376854745373</v>
      </c>
      <c r="B187" s="7">
        <v>441</v>
      </c>
    </row>
    <row r="188" spans="1:2" x14ac:dyDescent="0.35">
      <c r="A188" s="2">
        <v>45477.376856990741</v>
      </c>
      <c r="B188" s="7">
        <v>438</v>
      </c>
    </row>
    <row r="189" spans="1:2" x14ac:dyDescent="0.35">
      <c r="A189" s="2">
        <v>45477.376859305557</v>
      </c>
      <c r="B189" s="7">
        <v>436</v>
      </c>
    </row>
    <row r="190" spans="1:2" x14ac:dyDescent="0.35">
      <c r="A190" s="2">
        <v>45477.376861481484</v>
      </c>
      <c r="B190" s="7">
        <v>434</v>
      </c>
    </row>
    <row r="191" spans="1:2" x14ac:dyDescent="0.35">
      <c r="A191" s="2">
        <v>45477.376863912039</v>
      </c>
      <c r="B191" s="7">
        <v>434</v>
      </c>
    </row>
    <row r="192" spans="1:2" x14ac:dyDescent="0.35">
      <c r="A192" s="2">
        <v>45477.376866331018</v>
      </c>
      <c r="B192" s="7">
        <v>442</v>
      </c>
    </row>
    <row r="193" spans="1:2" x14ac:dyDescent="0.35">
      <c r="A193" s="2">
        <v>45477.376868541665</v>
      </c>
      <c r="B193" s="7">
        <v>438</v>
      </c>
    </row>
    <row r="194" spans="1:2" x14ac:dyDescent="0.35">
      <c r="A194" s="2">
        <v>45477.376870752312</v>
      </c>
      <c r="B194" s="7">
        <v>439</v>
      </c>
    </row>
    <row r="195" spans="1:2" x14ac:dyDescent="0.35">
      <c r="A195" s="2">
        <v>45477.37687291667</v>
      </c>
      <c r="B195" s="7">
        <v>441</v>
      </c>
    </row>
    <row r="196" spans="1:2" x14ac:dyDescent="0.35">
      <c r="A196" s="2">
        <v>45477.376875509261</v>
      </c>
      <c r="B196" s="7">
        <v>433</v>
      </c>
    </row>
    <row r="197" spans="1:2" x14ac:dyDescent="0.35">
      <c r="A197" s="2">
        <v>45477.376877812501</v>
      </c>
      <c r="B197" s="7">
        <v>438</v>
      </c>
    </row>
    <row r="198" spans="1:2" x14ac:dyDescent="0.35">
      <c r="A198" s="2">
        <v>45477.376880543983</v>
      </c>
      <c r="B198" s="7">
        <v>439</v>
      </c>
    </row>
    <row r="199" spans="1:2" x14ac:dyDescent="0.35">
      <c r="A199" s="2">
        <v>45477.376882407407</v>
      </c>
      <c r="B199" s="7">
        <v>442</v>
      </c>
    </row>
    <row r="200" spans="1:2" x14ac:dyDescent="0.35">
      <c r="A200" s="2">
        <v>45477.376884849538</v>
      </c>
      <c r="B200" s="7">
        <v>434</v>
      </c>
    </row>
    <row r="201" spans="1:2" x14ac:dyDescent="0.35">
      <c r="A201" s="2">
        <v>45477.376887407409</v>
      </c>
      <c r="B201" s="7">
        <v>435</v>
      </c>
    </row>
    <row r="202" spans="1:2" x14ac:dyDescent="0.35">
      <c r="A202" s="2">
        <v>45477.37688945602</v>
      </c>
      <c r="B202" s="7">
        <v>438</v>
      </c>
    </row>
    <row r="203" spans="1:2" x14ac:dyDescent="0.35">
      <c r="A203" s="2">
        <v>45477.376892118053</v>
      </c>
      <c r="B203" s="7">
        <v>442</v>
      </c>
    </row>
    <row r="204" spans="1:2" x14ac:dyDescent="0.35">
      <c r="A204" s="2">
        <v>45477.376894560184</v>
      </c>
      <c r="B204" s="7">
        <v>432</v>
      </c>
    </row>
    <row r="205" spans="1:2" x14ac:dyDescent="0.35">
      <c r="A205" s="2">
        <v>45477.376896516202</v>
      </c>
      <c r="B205" s="7">
        <v>435</v>
      </c>
    </row>
    <row r="206" spans="1:2" x14ac:dyDescent="0.35">
      <c r="A206" s="2">
        <v>45477.376898958333</v>
      </c>
      <c r="B206" s="7">
        <v>441</v>
      </c>
    </row>
    <row r="207" spans="1:2" x14ac:dyDescent="0.35">
      <c r="A207" s="2">
        <v>45477.376901145835</v>
      </c>
      <c r="B207" s="7">
        <v>441</v>
      </c>
    </row>
    <row r="208" spans="1:2" x14ac:dyDescent="0.35">
      <c r="A208" s="2">
        <v>45477.376903356482</v>
      </c>
      <c r="B208" s="7">
        <v>444</v>
      </c>
    </row>
    <row r="209" spans="1:2" x14ac:dyDescent="0.35">
      <c r="A209" s="2">
        <v>45477.376905659723</v>
      </c>
      <c r="B209" s="7">
        <v>439</v>
      </c>
    </row>
    <row r="210" spans="1:2" x14ac:dyDescent="0.35">
      <c r="A210" s="2">
        <v>45477.376908090278</v>
      </c>
      <c r="B210" s="7">
        <v>441</v>
      </c>
    </row>
    <row r="211" spans="1:2" x14ac:dyDescent="0.35">
      <c r="A211" s="2">
        <v>45477.376910405095</v>
      </c>
      <c r="B211" s="7">
        <v>442</v>
      </c>
    </row>
    <row r="212" spans="1:2" x14ac:dyDescent="0.35">
      <c r="A212" s="2">
        <v>45477.376912719905</v>
      </c>
      <c r="B212" s="7">
        <v>441</v>
      </c>
    </row>
    <row r="213" spans="1:2" x14ac:dyDescent="0.35">
      <c r="A213" s="2">
        <v>45477.37691515046</v>
      </c>
      <c r="B213" s="7">
        <v>442</v>
      </c>
    </row>
    <row r="214" spans="1:2" x14ac:dyDescent="0.35">
      <c r="A214" s="2">
        <v>45477.376917465277</v>
      </c>
      <c r="B214" s="7">
        <v>439</v>
      </c>
    </row>
    <row r="215" spans="1:2" x14ac:dyDescent="0.35">
      <c r="A215" s="2">
        <v>45477.376919884256</v>
      </c>
      <c r="B215" s="7">
        <v>438</v>
      </c>
    </row>
    <row r="216" spans="1:2" x14ac:dyDescent="0.35">
      <c r="A216" s="2">
        <v>45477.376922199073</v>
      </c>
      <c r="B216" s="7">
        <v>437</v>
      </c>
    </row>
    <row r="217" spans="1:2" x14ac:dyDescent="0.35">
      <c r="A217" s="2">
        <v>45477.376924178243</v>
      </c>
      <c r="B217" s="7">
        <v>439</v>
      </c>
    </row>
    <row r="218" spans="1:2" x14ac:dyDescent="0.35">
      <c r="A218" s="2">
        <v>45477.376926712961</v>
      </c>
      <c r="B218" s="7">
        <v>442</v>
      </c>
    </row>
    <row r="219" spans="1:2" x14ac:dyDescent="0.35">
      <c r="A219" s="2">
        <v>45477.376929027778</v>
      </c>
      <c r="B219" s="7">
        <v>437</v>
      </c>
    </row>
    <row r="220" spans="1:2" x14ac:dyDescent="0.35">
      <c r="A220" s="2">
        <v>45477.376931354163</v>
      </c>
      <c r="B220" s="7">
        <v>439</v>
      </c>
    </row>
    <row r="221" spans="1:2" x14ac:dyDescent="0.35">
      <c r="A221" s="2">
        <v>45477.376933657404</v>
      </c>
      <c r="B221" s="7">
        <v>440</v>
      </c>
    </row>
    <row r="222" spans="1:2" x14ac:dyDescent="0.35">
      <c r="A222" s="2">
        <v>45477.376935972221</v>
      </c>
      <c r="B222" s="7">
        <v>434</v>
      </c>
    </row>
    <row r="223" spans="1:2" x14ac:dyDescent="0.35">
      <c r="A223" s="2">
        <v>45477.376938298614</v>
      </c>
      <c r="B223" s="7">
        <v>438</v>
      </c>
    </row>
    <row r="224" spans="1:2" x14ac:dyDescent="0.35">
      <c r="A224" s="2">
        <v>45477.376940601855</v>
      </c>
      <c r="B224" s="7">
        <v>435</v>
      </c>
    </row>
    <row r="225" spans="1:2" x14ac:dyDescent="0.35">
      <c r="A225" s="2">
        <v>45477.376942812502</v>
      </c>
      <c r="B225" s="7">
        <v>441</v>
      </c>
    </row>
    <row r="226" spans="1:2" x14ac:dyDescent="0.35">
      <c r="A226" s="2">
        <v>45477.376945231481</v>
      </c>
      <c r="B226" s="7">
        <v>440</v>
      </c>
    </row>
    <row r="227" spans="1:2" x14ac:dyDescent="0.35">
      <c r="A227" s="2">
        <v>45477.376947546298</v>
      </c>
      <c r="B227" s="7">
        <v>438</v>
      </c>
    </row>
    <row r="228" spans="1:2" x14ac:dyDescent="0.35">
      <c r="A228" s="2">
        <v>45477.376949976853</v>
      </c>
      <c r="B228" s="7">
        <v>447</v>
      </c>
    </row>
    <row r="229" spans="1:2" x14ac:dyDescent="0.35">
      <c r="A229" s="2">
        <v>45477.376952407409</v>
      </c>
      <c r="B229" s="7">
        <v>437</v>
      </c>
    </row>
    <row r="230" spans="1:2" x14ac:dyDescent="0.35">
      <c r="A230" s="2">
        <v>45477.376954513886</v>
      </c>
      <c r="B230" s="7">
        <v>437</v>
      </c>
    </row>
    <row r="231" spans="1:2" x14ac:dyDescent="0.35">
      <c r="A231" s="2">
        <v>45477.376956863423</v>
      </c>
      <c r="B231" s="7">
        <v>441</v>
      </c>
    </row>
    <row r="232" spans="1:2" x14ac:dyDescent="0.35">
      <c r="A232" s="2">
        <v>45477.376959247682</v>
      </c>
      <c r="B232" s="7">
        <v>437</v>
      </c>
    </row>
    <row r="233" spans="1:2" x14ac:dyDescent="0.35">
      <c r="A233" s="2">
        <v>45477.37696159722</v>
      </c>
      <c r="B233" s="7">
        <v>442</v>
      </c>
    </row>
    <row r="234" spans="1:2" x14ac:dyDescent="0.35">
      <c r="A234" s="2">
        <v>45477.376963738425</v>
      </c>
      <c r="B234" s="7">
        <v>444</v>
      </c>
    </row>
    <row r="235" spans="1:2" x14ac:dyDescent="0.35">
      <c r="A235" s="2">
        <v>45477.376966053242</v>
      </c>
      <c r="B235" s="7">
        <v>441</v>
      </c>
    </row>
    <row r="236" spans="1:2" x14ac:dyDescent="0.35">
      <c r="A236" s="2">
        <v>45477.376968483797</v>
      </c>
      <c r="B236" s="7">
        <v>443</v>
      </c>
    </row>
    <row r="237" spans="1:2" x14ac:dyDescent="0.35">
      <c r="A237" s="2">
        <v>45477.376971157406</v>
      </c>
      <c r="B237" s="7">
        <v>441</v>
      </c>
    </row>
    <row r="238" spans="1:2" x14ac:dyDescent="0.35">
      <c r="A238" s="2">
        <v>45477.376973229169</v>
      </c>
      <c r="B238" s="7">
        <v>443</v>
      </c>
    </row>
    <row r="239" spans="1:2" x14ac:dyDescent="0.35">
      <c r="A239" s="2">
        <v>45477.37697568287</v>
      </c>
      <c r="B239" s="7">
        <v>441</v>
      </c>
    </row>
    <row r="240" spans="1:2" x14ac:dyDescent="0.35">
      <c r="A240" s="2">
        <v>45477.376978148146</v>
      </c>
      <c r="B240" s="7">
        <v>437</v>
      </c>
    </row>
    <row r="241" spans="1:2" x14ac:dyDescent="0.35">
      <c r="A241" s="2">
        <v>45477.376979953704</v>
      </c>
      <c r="B241" s="7">
        <v>441</v>
      </c>
    </row>
    <row r="242" spans="1:2" x14ac:dyDescent="0.35">
      <c r="A242" s="2">
        <v>45477.376982488429</v>
      </c>
      <c r="B242" s="7">
        <v>439</v>
      </c>
    </row>
    <row r="243" spans="1:2" x14ac:dyDescent="0.35">
      <c r="A243" s="2">
        <v>45477.376984803239</v>
      </c>
      <c r="B243" s="7">
        <v>439</v>
      </c>
    </row>
    <row r="244" spans="1:2" x14ac:dyDescent="0.35">
      <c r="A244" s="2">
        <v>45477.376987048614</v>
      </c>
      <c r="B244" s="7">
        <v>435</v>
      </c>
    </row>
    <row r="245" spans="1:2" x14ac:dyDescent="0.35">
      <c r="A245" s="2">
        <v>45477.376989432873</v>
      </c>
      <c r="B245" s="7">
        <v>438</v>
      </c>
    </row>
    <row r="246" spans="1:2" x14ac:dyDescent="0.35">
      <c r="A246" s="2">
        <v>45477.376991736113</v>
      </c>
      <c r="B246" s="7">
        <v>437</v>
      </c>
    </row>
    <row r="247" spans="1:2" x14ac:dyDescent="0.35">
      <c r="A247" s="2">
        <v>45477.376994062499</v>
      </c>
      <c r="B247" s="7">
        <v>434</v>
      </c>
    </row>
    <row r="248" spans="1:2" x14ac:dyDescent="0.35">
      <c r="A248" s="2">
        <v>45477.376996423613</v>
      </c>
      <c r="B248" s="7">
        <v>435</v>
      </c>
    </row>
    <row r="249" spans="1:2" x14ac:dyDescent="0.35">
      <c r="A249" s="2">
        <v>45477.376998680556</v>
      </c>
      <c r="B249" s="7">
        <v>433</v>
      </c>
    </row>
    <row r="250" spans="1:2" x14ac:dyDescent="0.35">
      <c r="A250" s="2">
        <v>45477.377001006942</v>
      </c>
      <c r="B250" s="7">
        <v>439</v>
      </c>
    </row>
    <row r="251" spans="1:2" x14ac:dyDescent="0.35">
      <c r="A251" s="2">
        <v>45477.37700335648</v>
      </c>
      <c r="B251" s="7">
        <v>439</v>
      </c>
    </row>
    <row r="252" spans="1:2" x14ac:dyDescent="0.35">
      <c r="A252" s="2">
        <v>45477.377005648152</v>
      </c>
      <c r="B252" s="7">
        <v>438</v>
      </c>
    </row>
    <row r="253" spans="1:2" x14ac:dyDescent="0.35">
      <c r="A253" s="2">
        <v>45477.377007939816</v>
      </c>
      <c r="B253" s="7">
        <v>441</v>
      </c>
    </row>
    <row r="254" spans="1:2" x14ac:dyDescent="0.35">
      <c r="A254" s="2">
        <v>45477.377010405093</v>
      </c>
      <c r="B254" s="7">
        <v>442</v>
      </c>
    </row>
    <row r="255" spans="1:2" x14ac:dyDescent="0.35">
      <c r="A255" s="2">
        <v>45477.377012581019</v>
      </c>
      <c r="B255" s="7">
        <v>443</v>
      </c>
    </row>
    <row r="256" spans="1:2" x14ac:dyDescent="0.35">
      <c r="A256" s="2">
        <v>45477.377015011574</v>
      </c>
      <c r="B256" s="7">
        <v>440</v>
      </c>
    </row>
    <row r="257" spans="1:2" x14ac:dyDescent="0.35">
      <c r="A257" s="2">
        <v>45477.377017199076</v>
      </c>
      <c r="B257" s="7">
        <v>439</v>
      </c>
    </row>
    <row r="258" spans="1:2" x14ac:dyDescent="0.35">
      <c r="A258" s="2">
        <v>45477.37701989583</v>
      </c>
      <c r="B258" s="7">
        <v>445</v>
      </c>
    </row>
    <row r="259" spans="1:2" x14ac:dyDescent="0.35">
      <c r="A259" s="2">
        <v>45477.377022060187</v>
      </c>
      <c r="B259" s="7">
        <v>440</v>
      </c>
    </row>
    <row r="260" spans="1:2" x14ac:dyDescent="0.35">
      <c r="A260" s="2">
        <v>45477.377024386573</v>
      </c>
      <c r="B260" s="7">
        <v>441</v>
      </c>
    </row>
    <row r="261" spans="1:2" x14ac:dyDescent="0.35">
      <c r="A261" s="2">
        <v>45477.377026585651</v>
      </c>
      <c r="B261" s="7">
        <v>438</v>
      </c>
    </row>
    <row r="262" spans="1:2" x14ac:dyDescent="0.35">
      <c r="A262" s="2">
        <v>45477.377028900461</v>
      </c>
      <c r="B262" s="7">
        <v>438</v>
      </c>
    </row>
    <row r="263" spans="1:2" x14ac:dyDescent="0.35">
      <c r="A263" s="2">
        <v>45477.377031354168</v>
      </c>
      <c r="B263" s="7">
        <v>444</v>
      </c>
    </row>
    <row r="264" spans="1:2" x14ac:dyDescent="0.35">
      <c r="A264" s="2">
        <v>45477.377033657409</v>
      </c>
      <c r="B264" s="7">
        <v>439</v>
      </c>
    </row>
    <row r="265" spans="1:2" x14ac:dyDescent="0.35">
      <c r="A265" s="2">
        <v>45477.377036064812</v>
      </c>
      <c r="B265" s="7">
        <v>441</v>
      </c>
    </row>
    <row r="266" spans="1:2" x14ac:dyDescent="0.35">
      <c r="A266" s="2">
        <v>45477.377038402781</v>
      </c>
      <c r="B266" s="7">
        <v>438</v>
      </c>
    </row>
    <row r="267" spans="1:2" x14ac:dyDescent="0.35">
      <c r="A267" s="2">
        <v>45477.377040706022</v>
      </c>
      <c r="B267" s="7">
        <v>249</v>
      </c>
    </row>
    <row r="268" spans="1:2" x14ac:dyDescent="0.35">
      <c r="A268" s="2">
        <v>45477.377042916669</v>
      </c>
      <c r="B268" s="7">
        <v>0</v>
      </c>
    </row>
    <row r="269" spans="1:2" x14ac:dyDescent="0.35">
      <c r="A269" s="2">
        <v>45477.377045081019</v>
      </c>
      <c r="B269" s="7">
        <v>0</v>
      </c>
    </row>
    <row r="270" spans="1:2" x14ac:dyDescent="0.35">
      <c r="A270" s="2">
        <v>45477.377047638889</v>
      </c>
      <c r="B270" s="7">
        <v>0</v>
      </c>
    </row>
    <row r="271" spans="1:2" x14ac:dyDescent="0.35">
      <c r="A271" s="2">
        <v>45477.37704983796</v>
      </c>
      <c r="B271" s="7">
        <v>0</v>
      </c>
    </row>
    <row r="272" spans="1:2" x14ac:dyDescent="0.35">
      <c r="A272" s="2">
        <v>45477.377052037038</v>
      </c>
      <c r="B272" s="7">
        <v>0</v>
      </c>
    </row>
    <row r="273" spans="1:2" x14ac:dyDescent="0.35">
      <c r="A273" s="2">
        <v>45477.377054467594</v>
      </c>
      <c r="B273" s="7">
        <v>0</v>
      </c>
    </row>
    <row r="274" spans="1:2" x14ac:dyDescent="0.35">
      <c r="A274" s="2">
        <v>45477.377056874997</v>
      </c>
      <c r="B274" s="7">
        <v>0</v>
      </c>
    </row>
    <row r="275" spans="1:2" x14ac:dyDescent="0.35">
      <c r="A275" s="2">
        <v>45477.37705920139</v>
      </c>
      <c r="B275" s="7">
        <v>0</v>
      </c>
    </row>
    <row r="276" spans="1:2" x14ac:dyDescent="0.35">
      <c r="A276" s="2">
        <v>45477.377061562504</v>
      </c>
      <c r="B276" s="7">
        <v>0</v>
      </c>
    </row>
    <row r="277" spans="1:2" x14ac:dyDescent="0.35">
      <c r="A277" s="2">
        <v>45477.377063819447</v>
      </c>
      <c r="B277" s="7">
        <v>0</v>
      </c>
    </row>
    <row r="278" spans="1:2" x14ac:dyDescent="0.35">
      <c r="A278" s="2">
        <v>45477.377066134257</v>
      </c>
      <c r="B278" s="7">
        <v>0</v>
      </c>
    </row>
    <row r="279" spans="1:2" x14ac:dyDescent="0.35">
      <c r="A279" s="2">
        <v>45477.377068703703</v>
      </c>
      <c r="B279" s="7">
        <v>112</v>
      </c>
    </row>
    <row r="280" spans="1:2" x14ac:dyDescent="0.35">
      <c r="A280" s="2">
        <v>45477.377070659721</v>
      </c>
      <c r="B280" s="7">
        <v>223</v>
      </c>
    </row>
    <row r="281" spans="1:2" x14ac:dyDescent="0.35">
      <c r="A281" s="2">
        <v>45477.377073229167</v>
      </c>
      <c r="B281" s="7">
        <v>278</v>
      </c>
    </row>
    <row r="282" spans="1:2" x14ac:dyDescent="0.35">
      <c r="A282" s="2">
        <v>45477.377075625001</v>
      </c>
      <c r="B282" s="7">
        <v>373</v>
      </c>
    </row>
    <row r="283" spans="1:2" x14ac:dyDescent="0.35">
      <c r="A283" s="2">
        <v>45477.377077939818</v>
      </c>
      <c r="B283" s="7">
        <v>466</v>
      </c>
    </row>
    <row r="284" spans="1:2" x14ac:dyDescent="0.35">
      <c r="A284" s="2">
        <v>45477.377080254628</v>
      </c>
      <c r="B284" s="7">
        <v>592</v>
      </c>
    </row>
    <row r="285" spans="1:2" x14ac:dyDescent="0.35">
      <c r="A285" s="2">
        <v>45477.377082476851</v>
      </c>
      <c r="B285" s="7">
        <v>589</v>
      </c>
    </row>
    <row r="286" spans="1:2" x14ac:dyDescent="0.35">
      <c r="A286" s="2">
        <v>45477.377084768515</v>
      </c>
      <c r="B286" s="7">
        <v>591</v>
      </c>
    </row>
    <row r="287" spans="1:2" x14ac:dyDescent="0.35">
      <c r="A287" s="2">
        <v>45477.377087129629</v>
      </c>
      <c r="B287" s="7">
        <v>663</v>
      </c>
    </row>
    <row r="288" spans="1:2" x14ac:dyDescent="0.35">
      <c r="A288" s="2">
        <v>45477.377089305555</v>
      </c>
      <c r="B288" s="7">
        <v>713</v>
      </c>
    </row>
    <row r="289" spans="1:2" x14ac:dyDescent="0.35">
      <c r="A289" s="2">
        <v>45477.377091712966</v>
      </c>
      <c r="B289" s="7">
        <v>813</v>
      </c>
    </row>
    <row r="290" spans="1:2" x14ac:dyDescent="0.35">
      <c r="A290" s="2">
        <v>45477.377094050928</v>
      </c>
      <c r="B290" s="7">
        <v>847</v>
      </c>
    </row>
    <row r="291" spans="1:2" x14ac:dyDescent="0.35">
      <c r="A291" s="2">
        <v>45477.377096354168</v>
      </c>
      <c r="B291" s="7">
        <v>849</v>
      </c>
    </row>
    <row r="292" spans="1:2" x14ac:dyDescent="0.35">
      <c r="A292" s="2">
        <v>45477.377098773148</v>
      </c>
      <c r="B292" s="7">
        <v>861</v>
      </c>
    </row>
    <row r="293" spans="1:2" x14ac:dyDescent="0.35">
      <c r="A293" s="2">
        <v>45477.377101099541</v>
      </c>
      <c r="B293" s="7">
        <v>866</v>
      </c>
    </row>
    <row r="294" spans="1:2" x14ac:dyDescent="0.35">
      <c r="A294" s="2">
        <v>45477.377103402781</v>
      </c>
      <c r="B294" s="7">
        <v>863</v>
      </c>
    </row>
    <row r="295" spans="1:2" x14ac:dyDescent="0.35">
      <c r="A295" s="2">
        <v>45477.377105671294</v>
      </c>
      <c r="B295" s="7">
        <v>861</v>
      </c>
    </row>
    <row r="296" spans="1:2" x14ac:dyDescent="0.35">
      <c r="A296" s="2">
        <v>45477.377107928238</v>
      </c>
      <c r="B296" s="7">
        <v>873</v>
      </c>
    </row>
    <row r="297" spans="1:2" x14ac:dyDescent="0.35">
      <c r="A297" s="2">
        <v>45477.377110335648</v>
      </c>
      <c r="B297" s="7">
        <v>926</v>
      </c>
    </row>
    <row r="298" spans="1:2" x14ac:dyDescent="0.35">
      <c r="A298" s="2">
        <v>45477.377112662034</v>
      </c>
      <c r="B298" s="7">
        <v>945</v>
      </c>
    </row>
    <row r="299" spans="1:2" x14ac:dyDescent="0.35">
      <c r="A299" s="2">
        <v>45477.377114976851</v>
      </c>
      <c r="B299" s="7">
        <v>1021</v>
      </c>
    </row>
    <row r="300" spans="1:2" x14ac:dyDescent="0.35">
      <c r="A300" s="2">
        <v>45477.377117280092</v>
      </c>
      <c r="B300" s="7">
        <v>1094</v>
      </c>
    </row>
    <row r="301" spans="1:2" x14ac:dyDescent="0.35">
      <c r="A301" s="2">
        <v>45477.377119629629</v>
      </c>
      <c r="B301" s="7">
        <v>1141</v>
      </c>
    </row>
    <row r="302" spans="1:2" x14ac:dyDescent="0.35">
      <c r="A302" s="2">
        <v>45477.377121967591</v>
      </c>
      <c r="B302" s="7">
        <v>1185</v>
      </c>
    </row>
    <row r="303" spans="1:2" x14ac:dyDescent="0.35">
      <c r="A303" s="2">
        <v>45477.377124259256</v>
      </c>
      <c r="B303" s="7">
        <v>1259</v>
      </c>
    </row>
    <row r="304" spans="1:2" x14ac:dyDescent="0.35">
      <c r="A304" s="2">
        <v>45477.377127002314</v>
      </c>
      <c r="B304" s="7">
        <v>1294</v>
      </c>
    </row>
    <row r="305" spans="1:2" x14ac:dyDescent="0.35">
      <c r="A305" s="2">
        <v>45477.377129085646</v>
      </c>
      <c r="B305" s="7">
        <v>1344</v>
      </c>
    </row>
    <row r="306" spans="1:2" x14ac:dyDescent="0.35">
      <c r="A306" s="2">
        <v>45477.377131400463</v>
      </c>
      <c r="B306" s="7">
        <v>1392</v>
      </c>
    </row>
    <row r="307" spans="1:2" x14ac:dyDescent="0.35">
      <c r="A307" s="2">
        <v>45477.37713390046</v>
      </c>
      <c r="B307" s="7">
        <v>1427</v>
      </c>
    </row>
    <row r="308" spans="1:2" x14ac:dyDescent="0.35">
      <c r="A308" s="2">
        <v>45477.37713591435</v>
      </c>
      <c r="B308" s="7">
        <v>1436</v>
      </c>
    </row>
    <row r="309" spans="1:2" x14ac:dyDescent="0.35">
      <c r="A309" s="2">
        <v>45477.3771384375</v>
      </c>
      <c r="B309" s="7">
        <v>1437</v>
      </c>
    </row>
    <row r="310" spans="1:2" x14ac:dyDescent="0.35">
      <c r="A310" s="2">
        <v>45477.377140648146</v>
      </c>
      <c r="B310" s="7">
        <v>1438</v>
      </c>
    </row>
    <row r="311" spans="1:2" x14ac:dyDescent="0.35">
      <c r="A311" s="2">
        <v>45477.377142858793</v>
      </c>
      <c r="B311" s="7">
        <v>1437</v>
      </c>
    </row>
    <row r="312" spans="1:2" x14ac:dyDescent="0.35">
      <c r="A312" s="2">
        <v>45477.377145289349</v>
      </c>
      <c r="B312" s="7">
        <v>1439</v>
      </c>
    </row>
    <row r="313" spans="1:2" x14ac:dyDescent="0.35">
      <c r="A313" s="2">
        <v>45477.377147604166</v>
      </c>
      <c r="B313" s="7">
        <v>1431</v>
      </c>
    </row>
    <row r="314" spans="1:2" x14ac:dyDescent="0.35">
      <c r="A314" s="2">
        <v>45477.377149953703</v>
      </c>
      <c r="B314" s="7">
        <v>1437</v>
      </c>
    </row>
    <row r="315" spans="1:2" x14ac:dyDescent="0.35">
      <c r="A315" s="2">
        <v>45477.37715375</v>
      </c>
      <c r="B315" s="7">
        <v>1443</v>
      </c>
    </row>
    <row r="316" spans="1:2" x14ac:dyDescent="0.35">
      <c r="A316" s="2">
        <v>45477.377158043979</v>
      </c>
      <c r="B316" s="7">
        <v>1438</v>
      </c>
    </row>
    <row r="317" spans="1:2" x14ac:dyDescent="0.35">
      <c r="A317" s="2">
        <v>45477.377158043979</v>
      </c>
      <c r="B317" s="7">
        <v>1439</v>
      </c>
    </row>
    <row r="318" spans="1:2" x14ac:dyDescent="0.35">
      <c r="A318" s="2">
        <v>45477.377159525466</v>
      </c>
      <c r="B318" s="7">
        <v>1439</v>
      </c>
    </row>
    <row r="319" spans="1:2" x14ac:dyDescent="0.35">
      <c r="A319" s="2">
        <v>45477.377161828706</v>
      </c>
      <c r="B319" s="7">
        <v>1431</v>
      </c>
    </row>
    <row r="320" spans="1:2" x14ac:dyDescent="0.35">
      <c r="A320" s="2">
        <v>45477.377164039353</v>
      </c>
      <c r="B320" s="7">
        <v>1438</v>
      </c>
    </row>
    <row r="321" spans="1:2" x14ac:dyDescent="0.35">
      <c r="A321" s="2">
        <v>45477.37716611111</v>
      </c>
      <c r="B321" s="7">
        <v>1439</v>
      </c>
    </row>
    <row r="322" spans="1:2" x14ac:dyDescent="0.35">
      <c r="A322" s="2">
        <v>45477.377168703701</v>
      </c>
      <c r="B322" s="7">
        <v>1431</v>
      </c>
    </row>
    <row r="323" spans="1:2" x14ac:dyDescent="0.35">
      <c r="A323" s="2">
        <v>45477.37717122685</v>
      </c>
      <c r="B323" s="7">
        <v>1431</v>
      </c>
    </row>
    <row r="324" spans="1:2" x14ac:dyDescent="0.35">
      <c r="A324" s="2">
        <v>45477.377173449073</v>
      </c>
      <c r="B324" s="7">
        <v>1433</v>
      </c>
    </row>
    <row r="325" spans="1:2" x14ac:dyDescent="0.35">
      <c r="A325" s="2">
        <v>45477.37717550926</v>
      </c>
      <c r="B325" s="7">
        <v>1433</v>
      </c>
    </row>
    <row r="326" spans="1:2" x14ac:dyDescent="0.35">
      <c r="A326" s="2">
        <v>45477.377177916664</v>
      </c>
      <c r="B326" s="7">
        <v>1429</v>
      </c>
    </row>
    <row r="327" spans="1:2" x14ac:dyDescent="0.35">
      <c r="A327" s="2">
        <v>45477.377180115742</v>
      </c>
      <c r="B327" s="7">
        <v>1431</v>
      </c>
    </row>
    <row r="328" spans="1:2" x14ac:dyDescent="0.35">
      <c r="A328" s="2">
        <v>45477.377182314813</v>
      </c>
      <c r="B328" s="7">
        <v>1434</v>
      </c>
    </row>
    <row r="329" spans="1:2" x14ac:dyDescent="0.35">
      <c r="A329" s="2">
        <v>45477.37718560185</v>
      </c>
      <c r="B329" s="7">
        <v>1433</v>
      </c>
    </row>
    <row r="330" spans="1:2" x14ac:dyDescent="0.35">
      <c r="A330" s="2">
        <v>45477.377187094906</v>
      </c>
      <c r="B330" s="7">
        <v>1431</v>
      </c>
    </row>
    <row r="331" spans="1:2" x14ac:dyDescent="0.35">
      <c r="A331" s="2">
        <v>45477.377189363426</v>
      </c>
      <c r="B331" s="7">
        <v>1433</v>
      </c>
    </row>
    <row r="332" spans="1:2" x14ac:dyDescent="0.35">
      <c r="A332" s="2">
        <v>45477.377191631946</v>
      </c>
      <c r="B332" s="7">
        <v>1437</v>
      </c>
    </row>
    <row r="333" spans="1:2" x14ac:dyDescent="0.35">
      <c r="A333" s="2">
        <v>45477.377194120367</v>
      </c>
      <c r="B333" s="7">
        <v>1431</v>
      </c>
    </row>
    <row r="334" spans="1:2" x14ac:dyDescent="0.35">
      <c r="A334" s="2">
        <v>45477.377196423608</v>
      </c>
      <c r="B334" s="7">
        <v>1439</v>
      </c>
    </row>
    <row r="335" spans="1:2" x14ac:dyDescent="0.35">
      <c r="A335" s="2">
        <v>45477.377198877315</v>
      </c>
      <c r="B335" s="7">
        <v>1439</v>
      </c>
    </row>
    <row r="336" spans="1:2" x14ac:dyDescent="0.35">
      <c r="A336" s="2">
        <v>45477.377200937502</v>
      </c>
      <c r="B336" s="7">
        <v>1431</v>
      </c>
    </row>
    <row r="337" spans="1:2" x14ac:dyDescent="0.35">
      <c r="A337" s="2">
        <v>45477.377203252312</v>
      </c>
      <c r="B337" s="7">
        <v>1441</v>
      </c>
    </row>
    <row r="338" spans="1:2" x14ac:dyDescent="0.35">
      <c r="A338" s="2">
        <v>45477.377205810182</v>
      </c>
      <c r="B338" s="7">
        <v>1435</v>
      </c>
    </row>
    <row r="339" spans="1:2" x14ac:dyDescent="0.35">
      <c r="A339" s="2">
        <v>45477.37720815972</v>
      </c>
      <c r="B339" s="7">
        <v>1430</v>
      </c>
    </row>
    <row r="340" spans="1:2" x14ac:dyDescent="0.35">
      <c r="A340" s="2">
        <v>45477.37721042824</v>
      </c>
      <c r="B340" s="7">
        <v>1434</v>
      </c>
    </row>
    <row r="341" spans="1:2" x14ac:dyDescent="0.35">
      <c r="A341" s="2">
        <v>45477.377213206018</v>
      </c>
      <c r="B341" s="7">
        <v>1437</v>
      </c>
    </row>
    <row r="342" spans="1:2" x14ac:dyDescent="0.35">
      <c r="A342" s="2">
        <v>45477.377215439818</v>
      </c>
      <c r="B342" s="7">
        <v>1440</v>
      </c>
    </row>
    <row r="343" spans="1:2" x14ac:dyDescent="0.35">
      <c r="A343" s="2">
        <v>45477.377217719906</v>
      </c>
      <c r="B343" s="7">
        <v>1437</v>
      </c>
    </row>
    <row r="344" spans="1:2" x14ac:dyDescent="0.35">
      <c r="A344" s="2">
        <v>45477.377220162038</v>
      </c>
      <c r="B344" s="7">
        <v>1439</v>
      </c>
    </row>
    <row r="345" spans="1:2" x14ac:dyDescent="0.35">
      <c r="A345" s="2">
        <v>45477.377222037037</v>
      </c>
      <c r="B345" s="7">
        <v>1438</v>
      </c>
    </row>
    <row r="346" spans="1:2" x14ac:dyDescent="0.35">
      <c r="A346" s="2">
        <v>45477.377224317126</v>
      </c>
      <c r="B346" s="7">
        <v>1435</v>
      </c>
    </row>
    <row r="347" spans="1:2" x14ac:dyDescent="0.35">
      <c r="A347" s="2">
        <v>45477.377226655095</v>
      </c>
      <c r="B347" s="7">
        <v>1440</v>
      </c>
    </row>
    <row r="348" spans="1:2" x14ac:dyDescent="0.35">
      <c r="A348" s="2">
        <v>45477.377229050922</v>
      </c>
      <c r="B348" s="7">
        <v>1441</v>
      </c>
    </row>
    <row r="349" spans="1:2" x14ac:dyDescent="0.35">
      <c r="A349" s="2">
        <v>45477.377231527775</v>
      </c>
      <c r="B349" s="7">
        <v>1430</v>
      </c>
    </row>
    <row r="350" spans="1:2" x14ac:dyDescent="0.35">
      <c r="A350" s="2">
        <v>45477.377233634259</v>
      </c>
      <c r="B350" s="7">
        <v>1434</v>
      </c>
    </row>
    <row r="351" spans="1:2" x14ac:dyDescent="0.35">
      <c r="A351" s="2">
        <v>45477.377236006942</v>
      </c>
      <c r="B351" s="7">
        <v>1439</v>
      </c>
    </row>
    <row r="352" spans="1:2" x14ac:dyDescent="0.35">
      <c r="A352" s="2">
        <v>45477.377238449073</v>
      </c>
      <c r="B352" s="7">
        <v>1433</v>
      </c>
    </row>
    <row r="353" spans="1:2" x14ac:dyDescent="0.35">
      <c r="A353" s="2">
        <v>45477.377240636575</v>
      </c>
      <c r="B353" s="7">
        <v>1429</v>
      </c>
    </row>
    <row r="354" spans="1:2" x14ac:dyDescent="0.35">
      <c r="A354" s="2">
        <v>45477.377242951392</v>
      </c>
      <c r="B354" s="7">
        <v>1434</v>
      </c>
    </row>
    <row r="355" spans="1:2" x14ac:dyDescent="0.35">
      <c r="A355" s="2">
        <v>45477.377245277778</v>
      </c>
      <c r="B355" s="7">
        <v>1435</v>
      </c>
    </row>
    <row r="356" spans="1:2" x14ac:dyDescent="0.35">
      <c r="A356" s="2">
        <v>45477.377247569442</v>
      </c>
      <c r="B356" s="7">
        <v>1427</v>
      </c>
    </row>
    <row r="357" spans="1:2" x14ac:dyDescent="0.35">
      <c r="A357" s="2">
        <v>45477.377249814817</v>
      </c>
      <c r="B357" s="7">
        <v>1435</v>
      </c>
    </row>
    <row r="358" spans="1:2" x14ac:dyDescent="0.35">
      <c r="A358" s="2">
        <v>45477.377252303238</v>
      </c>
      <c r="B358" s="7">
        <v>1439</v>
      </c>
    </row>
    <row r="359" spans="1:2" x14ac:dyDescent="0.35">
      <c r="A359" s="2">
        <v>45477.377254756946</v>
      </c>
      <c r="B359" s="7">
        <v>1431</v>
      </c>
    </row>
    <row r="360" spans="1:2" x14ac:dyDescent="0.35">
      <c r="A360" s="2">
        <v>45477.377256932872</v>
      </c>
      <c r="B360" s="7">
        <v>1430</v>
      </c>
    </row>
    <row r="361" spans="1:2" x14ac:dyDescent="0.35">
      <c r="A361" s="2">
        <v>45477.377259166664</v>
      </c>
      <c r="B361" s="7">
        <v>1439</v>
      </c>
    </row>
    <row r="362" spans="1:2" x14ac:dyDescent="0.35">
      <c r="A362" s="2">
        <v>45477.377261527778</v>
      </c>
      <c r="B362" s="7">
        <v>1427</v>
      </c>
    </row>
    <row r="363" spans="1:2" x14ac:dyDescent="0.35">
      <c r="A363" s="2">
        <v>45477.377264050927</v>
      </c>
      <c r="B363" s="7">
        <v>1441</v>
      </c>
    </row>
    <row r="364" spans="1:2" x14ac:dyDescent="0.35">
      <c r="A364" s="2">
        <v>45477.377266377312</v>
      </c>
      <c r="B364" s="7">
        <v>1439</v>
      </c>
    </row>
    <row r="365" spans="1:2" x14ac:dyDescent="0.35">
      <c r="A365" s="2">
        <v>45477.377268460645</v>
      </c>
      <c r="B365" s="7">
        <v>1442</v>
      </c>
    </row>
    <row r="366" spans="1:2" x14ac:dyDescent="0.35">
      <c r="A366" s="2">
        <v>45477.377270879631</v>
      </c>
      <c r="B366" s="7">
        <v>1430</v>
      </c>
    </row>
    <row r="367" spans="1:2" x14ac:dyDescent="0.35">
      <c r="A367" s="2">
        <v>45477.377273437502</v>
      </c>
      <c r="B367" s="7">
        <v>1434</v>
      </c>
    </row>
    <row r="368" spans="1:2" x14ac:dyDescent="0.35">
      <c r="A368" s="2">
        <v>45477.377275613428</v>
      </c>
      <c r="B368" s="7">
        <v>1437</v>
      </c>
    </row>
    <row r="369" spans="1:2" x14ac:dyDescent="0.35">
      <c r="A369" s="2">
        <v>45477.377277835651</v>
      </c>
      <c r="B369" s="7">
        <v>1437</v>
      </c>
    </row>
    <row r="370" spans="1:2" x14ac:dyDescent="0.35">
      <c r="A370" s="2">
        <v>45477.377280474539</v>
      </c>
      <c r="B370" s="7">
        <v>1441</v>
      </c>
    </row>
    <row r="371" spans="1:2" x14ac:dyDescent="0.35">
      <c r="A371" s="2">
        <v>45477.377282581016</v>
      </c>
      <c r="B371" s="7">
        <v>1437</v>
      </c>
    </row>
    <row r="372" spans="1:2" x14ac:dyDescent="0.35">
      <c r="A372" s="2">
        <v>45477.377285023147</v>
      </c>
      <c r="B372" s="7">
        <v>1441</v>
      </c>
    </row>
    <row r="373" spans="1:2" x14ac:dyDescent="0.35">
      <c r="A373" s="2">
        <v>45477.377287199073</v>
      </c>
      <c r="B373" s="7">
        <v>1441</v>
      </c>
    </row>
    <row r="374" spans="1:2" x14ac:dyDescent="0.35">
      <c r="A374" s="2">
        <v>45477.377289652781</v>
      </c>
      <c r="B374" s="7">
        <v>1440</v>
      </c>
    </row>
    <row r="375" spans="1:2" x14ac:dyDescent="0.35">
      <c r="A375" s="2">
        <v>45477.377311504628</v>
      </c>
      <c r="B375" s="7">
        <v>1431</v>
      </c>
    </row>
    <row r="376" spans="1:2" x14ac:dyDescent="0.35">
      <c r="A376" s="2">
        <v>45477.377312268516</v>
      </c>
      <c r="B376" s="7">
        <v>1443</v>
      </c>
    </row>
    <row r="377" spans="1:2" x14ac:dyDescent="0.35">
      <c r="A377" s="2">
        <v>45477.377312280092</v>
      </c>
      <c r="B377" s="7">
        <v>1444</v>
      </c>
    </row>
    <row r="378" spans="1:2" x14ac:dyDescent="0.35">
      <c r="A378" s="2">
        <v>45477.377312280092</v>
      </c>
      <c r="B378" s="7">
        <v>1808</v>
      </c>
    </row>
    <row r="379" spans="1:2" x14ac:dyDescent="0.35">
      <c r="A379" s="2">
        <v>45477.377312280092</v>
      </c>
      <c r="B379" s="7">
        <v>1439</v>
      </c>
    </row>
    <row r="380" spans="1:2" x14ac:dyDescent="0.35">
      <c r="A380" s="2">
        <v>45477.377312280092</v>
      </c>
      <c r="B380" s="7">
        <v>1438</v>
      </c>
    </row>
    <row r="381" spans="1:2" x14ac:dyDescent="0.35">
      <c r="A381" s="2">
        <v>45477.377312280092</v>
      </c>
      <c r="B381" s="7">
        <v>1439</v>
      </c>
    </row>
    <row r="382" spans="1:2" x14ac:dyDescent="0.35">
      <c r="A382" s="2">
        <v>45477.377312280092</v>
      </c>
      <c r="B382" s="7">
        <v>1435</v>
      </c>
    </row>
    <row r="383" spans="1:2" x14ac:dyDescent="0.35">
      <c r="A383" s="2">
        <v>45477.377312280092</v>
      </c>
      <c r="B383" s="7">
        <v>1434</v>
      </c>
    </row>
    <row r="384" spans="1:2" x14ac:dyDescent="0.35">
      <c r="A384" s="2">
        <v>45477.377313101853</v>
      </c>
      <c r="B384" s="7">
        <v>1436</v>
      </c>
    </row>
    <row r="385" spans="1:2" x14ac:dyDescent="0.35">
      <c r="A385" s="2">
        <v>45477.377315069447</v>
      </c>
      <c r="B385" s="7">
        <v>1433</v>
      </c>
    </row>
    <row r="386" spans="1:2" x14ac:dyDescent="0.35">
      <c r="A386" s="2">
        <v>45477.377317523147</v>
      </c>
      <c r="B386" s="7">
        <v>1434</v>
      </c>
    </row>
    <row r="387" spans="1:2" x14ac:dyDescent="0.35">
      <c r="A387" s="2">
        <v>45477.377319942127</v>
      </c>
      <c r="B387" s="7">
        <v>1424</v>
      </c>
    </row>
    <row r="388" spans="1:2" x14ac:dyDescent="0.35">
      <c r="A388" s="2">
        <v>45477.377322175926</v>
      </c>
      <c r="B388" s="7">
        <v>1431</v>
      </c>
    </row>
    <row r="389" spans="1:2" x14ac:dyDescent="0.35">
      <c r="A389" s="2">
        <v>45477.377324444446</v>
      </c>
      <c r="B389" s="7">
        <v>1434</v>
      </c>
    </row>
    <row r="390" spans="1:2" x14ac:dyDescent="0.35">
      <c r="A390" s="2">
        <v>45477.377326875001</v>
      </c>
      <c r="B390" s="7">
        <v>1408</v>
      </c>
    </row>
    <row r="391" spans="1:2" x14ac:dyDescent="0.35">
      <c r="A391" s="2">
        <v>45477.377329097224</v>
      </c>
      <c r="B391" s="7">
        <v>1424</v>
      </c>
    </row>
    <row r="392" spans="1:2" x14ac:dyDescent="0.35">
      <c r="A392" s="2">
        <v>45477.377331284719</v>
      </c>
      <c r="B392" s="7">
        <v>1438</v>
      </c>
    </row>
    <row r="393" spans="1:2" x14ac:dyDescent="0.35">
      <c r="A393" s="2">
        <v>45477.377333935183</v>
      </c>
      <c r="B393" s="7">
        <v>1435</v>
      </c>
    </row>
    <row r="394" spans="1:2" x14ac:dyDescent="0.35">
      <c r="A394" s="2">
        <v>45477.37733614583</v>
      </c>
      <c r="B394" s="7">
        <v>1430</v>
      </c>
    </row>
    <row r="395" spans="1:2" x14ac:dyDescent="0.35">
      <c r="A395" s="2">
        <v>45477.377338333332</v>
      </c>
      <c r="B395" s="7">
        <v>1432</v>
      </c>
    </row>
    <row r="396" spans="1:2" x14ac:dyDescent="0.35">
      <c r="A396" s="2">
        <v>45477.37734068287</v>
      </c>
      <c r="B396" s="7">
        <v>1440</v>
      </c>
    </row>
    <row r="397" spans="1:2" x14ac:dyDescent="0.35">
      <c r="A397" s="2">
        <v>45477.377343067128</v>
      </c>
      <c r="B397" s="7">
        <v>1440</v>
      </c>
    </row>
    <row r="398" spans="1:2" x14ac:dyDescent="0.35">
      <c r="A398" s="2">
        <v>45477.377345277775</v>
      </c>
      <c r="B398" s="7">
        <v>1439</v>
      </c>
    </row>
    <row r="399" spans="1:2" x14ac:dyDescent="0.35">
      <c r="A399" s="2">
        <v>45477.377347731483</v>
      </c>
      <c r="B399" s="7">
        <v>1438</v>
      </c>
    </row>
    <row r="400" spans="1:2" x14ac:dyDescent="0.35">
      <c r="A400" s="2">
        <v>45477.377350162038</v>
      </c>
      <c r="B400" s="7">
        <v>1438</v>
      </c>
    </row>
    <row r="401" spans="1:2" x14ac:dyDescent="0.35">
      <c r="A401" s="2">
        <v>45477.377352361109</v>
      </c>
      <c r="B401" s="7">
        <v>1435</v>
      </c>
    </row>
    <row r="402" spans="1:2" x14ac:dyDescent="0.35">
      <c r="A402" s="2">
        <v>45477.377354641205</v>
      </c>
      <c r="B402" s="7">
        <v>1429</v>
      </c>
    </row>
    <row r="403" spans="1:2" x14ac:dyDescent="0.35">
      <c r="A403" s="2">
        <v>45477.377356979167</v>
      </c>
      <c r="B403" s="7">
        <v>1434</v>
      </c>
    </row>
    <row r="404" spans="1:2" x14ac:dyDescent="0.35">
      <c r="A404" s="2">
        <v>45477.377359166669</v>
      </c>
      <c r="B404" s="7">
        <v>1440</v>
      </c>
    </row>
    <row r="405" spans="1:2" x14ac:dyDescent="0.35">
      <c r="A405" s="2">
        <v>45477.377361724539</v>
      </c>
      <c r="B405" s="7">
        <v>1437</v>
      </c>
    </row>
    <row r="406" spans="1:2" x14ac:dyDescent="0.35">
      <c r="A406" s="2">
        <v>45477.377363900465</v>
      </c>
      <c r="B406" s="7">
        <v>1427</v>
      </c>
    </row>
    <row r="407" spans="1:2" x14ac:dyDescent="0.35">
      <c r="A407" s="2">
        <v>45477.377366215274</v>
      </c>
      <c r="B407" s="7">
        <v>1431</v>
      </c>
    </row>
    <row r="408" spans="1:2" x14ac:dyDescent="0.35">
      <c r="A408" s="2">
        <v>45477.37736864583</v>
      </c>
      <c r="B408" s="7">
        <v>1439</v>
      </c>
    </row>
    <row r="409" spans="1:2" x14ac:dyDescent="0.35">
      <c r="A409" s="2">
        <v>45477.377370972223</v>
      </c>
      <c r="B409" s="7">
        <v>1426</v>
      </c>
    </row>
    <row r="410" spans="1:2" x14ac:dyDescent="0.35">
      <c r="A410" s="2">
        <v>45477.377373344905</v>
      </c>
      <c r="B410" s="7">
        <v>1431</v>
      </c>
    </row>
    <row r="411" spans="1:2" x14ac:dyDescent="0.35">
      <c r="A411" s="2">
        <v>45477.377375625001</v>
      </c>
      <c r="B411" s="7">
        <v>1432</v>
      </c>
    </row>
    <row r="412" spans="1:2" x14ac:dyDescent="0.35">
      <c r="A412" s="2">
        <v>45477.377377928242</v>
      </c>
      <c r="B412" s="7">
        <v>1432</v>
      </c>
    </row>
    <row r="413" spans="1:2" x14ac:dyDescent="0.35">
      <c r="A413" s="2">
        <v>45477.377380092592</v>
      </c>
      <c r="B413" s="7">
        <v>1438</v>
      </c>
    </row>
    <row r="414" spans="1:2" x14ac:dyDescent="0.35">
      <c r="A414" s="2">
        <v>45477.377382534723</v>
      </c>
      <c r="B414" s="7">
        <v>1435</v>
      </c>
    </row>
    <row r="415" spans="1:2" x14ac:dyDescent="0.35">
      <c r="A415" s="2">
        <v>45477.377384965279</v>
      </c>
      <c r="B415" s="7">
        <v>1436</v>
      </c>
    </row>
    <row r="416" spans="1:2" x14ac:dyDescent="0.35">
      <c r="A416" s="2">
        <v>45477.377387395834</v>
      </c>
      <c r="B416" s="7">
        <v>1435</v>
      </c>
    </row>
    <row r="417" spans="1:2" x14ac:dyDescent="0.35">
      <c r="A417" s="2">
        <v>45477.377389837966</v>
      </c>
      <c r="B417" s="7">
        <v>1434</v>
      </c>
    </row>
    <row r="418" spans="1:2" x14ac:dyDescent="0.35">
      <c r="A418" s="2">
        <v>45477.37739238426</v>
      </c>
      <c r="B418" s="7">
        <v>1427</v>
      </c>
    </row>
    <row r="419" spans="1:2" x14ac:dyDescent="0.35">
      <c r="A419" s="2">
        <v>45477.377394236108</v>
      </c>
      <c r="B419" s="7">
        <v>1431</v>
      </c>
    </row>
    <row r="420" spans="1:2" x14ac:dyDescent="0.35">
      <c r="A420" s="2">
        <v>45477.377396539348</v>
      </c>
      <c r="B420" s="7">
        <v>1435</v>
      </c>
    </row>
    <row r="421" spans="1:2" x14ac:dyDescent="0.35">
      <c r="A421" s="2">
        <v>45477.377398958335</v>
      </c>
      <c r="B421" s="7">
        <v>1434</v>
      </c>
    </row>
    <row r="422" spans="1:2" x14ac:dyDescent="0.35">
      <c r="A422" s="2">
        <v>45477.377401157406</v>
      </c>
      <c r="B422" s="7">
        <v>1438</v>
      </c>
    </row>
    <row r="423" spans="1:2" x14ac:dyDescent="0.35">
      <c r="A423" s="2">
        <v>45477.377403935185</v>
      </c>
      <c r="B423" s="7">
        <v>1562</v>
      </c>
    </row>
    <row r="424" spans="1:2" x14ac:dyDescent="0.35">
      <c r="A424" s="2">
        <v>45477.377406134263</v>
      </c>
      <c r="B424" s="7">
        <v>1438</v>
      </c>
    </row>
    <row r="425" spans="1:2" x14ac:dyDescent="0.35">
      <c r="A425" s="2">
        <v>45477.377408078704</v>
      </c>
      <c r="B425" s="7">
        <v>1437</v>
      </c>
    </row>
    <row r="426" spans="1:2" x14ac:dyDescent="0.35">
      <c r="A426" s="2">
        <v>45477.377410763889</v>
      </c>
      <c r="B426" s="7">
        <v>1439</v>
      </c>
    </row>
    <row r="427" spans="1:2" x14ac:dyDescent="0.35">
      <c r="A427" s="2">
        <v>45477.377412847221</v>
      </c>
      <c r="B427" s="7">
        <v>1439</v>
      </c>
    </row>
    <row r="428" spans="1:2" x14ac:dyDescent="0.35">
      <c r="A428" s="2">
        <v>45477.377415393516</v>
      </c>
      <c r="B428" s="7">
        <v>1441</v>
      </c>
    </row>
    <row r="429" spans="1:2" x14ac:dyDescent="0.35">
      <c r="A429" s="2">
        <v>45477.377417870368</v>
      </c>
      <c r="B429" s="7">
        <v>1503</v>
      </c>
    </row>
    <row r="430" spans="1:2" x14ac:dyDescent="0.35">
      <c r="A430" s="2">
        <v>45477.377420266203</v>
      </c>
      <c r="B430" s="7">
        <v>1436</v>
      </c>
    </row>
    <row r="431" spans="1:2" x14ac:dyDescent="0.35">
      <c r="A431" s="2">
        <v>45477.377422210651</v>
      </c>
      <c r="B431" s="7">
        <v>1439</v>
      </c>
    </row>
    <row r="432" spans="1:2" x14ac:dyDescent="0.35">
      <c r="A432" s="2">
        <v>45477.377424537037</v>
      </c>
      <c r="B432" s="7">
        <v>1433</v>
      </c>
    </row>
    <row r="433" spans="1:2" x14ac:dyDescent="0.35">
      <c r="A433" s="2">
        <v>45477.377426747684</v>
      </c>
      <c r="B433" s="7">
        <v>1434</v>
      </c>
    </row>
    <row r="434" spans="1:2" x14ac:dyDescent="0.35">
      <c r="A434" s="2">
        <v>45477.377429189815</v>
      </c>
      <c r="B434" s="7">
        <v>1433</v>
      </c>
    </row>
    <row r="435" spans="1:2" x14ac:dyDescent="0.35">
      <c r="A435" s="2">
        <v>45477.377431863424</v>
      </c>
      <c r="B435" s="7">
        <v>1433</v>
      </c>
    </row>
    <row r="436" spans="1:2" x14ac:dyDescent="0.35">
      <c r="A436" s="2">
        <v>45477.377460972224</v>
      </c>
      <c r="B436" s="7">
        <v>1427</v>
      </c>
    </row>
    <row r="437" spans="1:2" x14ac:dyDescent="0.35">
      <c r="A437" s="2">
        <v>45477.377462488424</v>
      </c>
      <c r="B437" s="7">
        <v>1440</v>
      </c>
    </row>
    <row r="438" spans="1:2" x14ac:dyDescent="0.35">
      <c r="A438" s="2">
        <v>45477.377462488424</v>
      </c>
      <c r="B438" s="7">
        <v>1439</v>
      </c>
    </row>
    <row r="439" spans="1:2" x14ac:dyDescent="0.35">
      <c r="A439" s="2">
        <v>45477.377462488424</v>
      </c>
      <c r="B439" s="7">
        <v>1440</v>
      </c>
    </row>
    <row r="440" spans="1:2" x14ac:dyDescent="0.35">
      <c r="A440" s="2">
        <v>45477.377462488424</v>
      </c>
      <c r="B440" s="7">
        <v>1438</v>
      </c>
    </row>
    <row r="441" spans="1:2" x14ac:dyDescent="0.35">
      <c r="A441" s="2">
        <v>45477.377462488424</v>
      </c>
      <c r="B441" s="7">
        <v>1425</v>
      </c>
    </row>
    <row r="442" spans="1:2" x14ac:dyDescent="0.35">
      <c r="A442" s="2">
        <v>45477.377462500001</v>
      </c>
      <c r="B442" s="7">
        <v>1439</v>
      </c>
    </row>
    <row r="443" spans="1:2" x14ac:dyDescent="0.35">
      <c r="A443" s="2">
        <v>45477.377462500001</v>
      </c>
      <c r="B443" s="7">
        <v>1433</v>
      </c>
    </row>
    <row r="444" spans="1:2" x14ac:dyDescent="0.35">
      <c r="A444" s="2">
        <v>45477.377462500001</v>
      </c>
      <c r="B444" s="7">
        <v>1437</v>
      </c>
    </row>
    <row r="445" spans="1:2" x14ac:dyDescent="0.35">
      <c r="A445" s="2">
        <v>45477.377462500001</v>
      </c>
      <c r="B445" s="7">
        <v>1438</v>
      </c>
    </row>
    <row r="446" spans="1:2" x14ac:dyDescent="0.35">
      <c r="A446" s="2">
        <v>45477.377462500001</v>
      </c>
      <c r="B446" s="7">
        <v>1435</v>
      </c>
    </row>
    <row r="447" spans="1:2" x14ac:dyDescent="0.35">
      <c r="A447" s="2">
        <v>45477.377462500001</v>
      </c>
      <c r="B447" s="7">
        <v>1429</v>
      </c>
    </row>
    <row r="448" spans="1:2" x14ac:dyDescent="0.35">
      <c r="A448" s="2">
        <v>45477.377462500001</v>
      </c>
      <c r="B448" s="7">
        <v>1429</v>
      </c>
    </row>
    <row r="449" spans="1:2" x14ac:dyDescent="0.35">
      <c r="A449" s="2">
        <v>45477.377464328703</v>
      </c>
      <c r="B449" s="7">
        <v>1439</v>
      </c>
    </row>
    <row r="450" spans="1:2" x14ac:dyDescent="0.35">
      <c r="A450" s="2">
        <v>45477.377466759259</v>
      </c>
      <c r="B450" s="7">
        <v>1443</v>
      </c>
    </row>
    <row r="451" spans="1:2" x14ac:dyDescent="0.35">
      <c r="A451" s="2">
        <v>45477.377468634259</v>
      </c>
      <c r="B451" s="7">
        <v>1441</v>
      </c>
    </row>
    <row r="452" spans="1:2" x14ac:dyDescent="0.35">
      <c r="A452" s="2">
        <v>45477.377471111111</v>
      </c>
      <c r="B452" s="7">
        <v>1437</v>
      </c>
    </row>
    <row r="453" spans="1:2" x14ac:dyDescent="0.35">
      <c r="A453" s="2">
        <v>45477.37747324074</v>
      </c>
      <c r="B453" s="7">
        <v>1438</v>
      </c>
    </row>
    <row r="454" spans="1:2" x14ac:dyDescent="0.35">
      <c r="A454" s="2">
        <v>45477.377475775465</v>
      </c>
      <c r="B454" s="7">
        <v>1440</v>
      </c>
    </row>
    <row r="455" spans="1:2" x14ac:dyDescent="0.35">
      <c r="A455" s="2">
        <v>45477.377478101851</v>
      </c>
      <c r="B455" s="7">
        <v>1430</v>
      </c>
    </row>
    <row r="456" spans="1:2" x14ac:dyDescent="0.35">
      <c r="A456" s="2">
        <v>45477.377480532406</v>
      </c>
      <c r="B456" s="7">
        <v>1435</v>
      </c>
    </row>
    <row r="457" spans="1:2" x14ac:dyDescent="0.35">
      <c r="A457" s="2">
        <v>45477.377482615739</v>
      </c>
      <c r="B457" s="7">
        <v>1431</v>
      </c>
    </row>
    <row r="458" spans="1:2" x14ac:dyDescent="0.35">
      <c r="A458" s="2">
        <v>45477.377485069446</v>
      </c>
      <c r="B458" s="7">
        <v>1430</v>
      </c>
    </row>
    <row r="459" spans="1:2" x14ac:dyDescent="0.35">
      <c r="A459" s="2">
        <v>45477.377487349535</v>
      </c>
      <c r="B459" s="7">
        <v>1432</v>
      </c>
    </row>
    <row r="460" spans="1:2" x14ac:dyDescent="0.35">
      <c r="A460" s="2">
        <v>45477.377489548613</v>
      </c>
      <c r="B460" s="7">
        <v>1430</v>
      </c>
    </row>
    <row r="461" spans="1:2" x14ac:dyDescent="0.35">
      <c r="A461" s="2">
        <v>45477.377492013889</v>
      </c>
      <c r="B461" s="7">
        <v>1430</v>
      </c>
    </row>
    <row r="462" spans="1:2" x14ac:dyDescent="0.35">
      <c r="A462" s="2">
        <v>45477.377494201392</v>
      </c>
      <c r="B462" s="7">
        <v>1430</v>
      </c>
    </row>
    <row r="463" spans="1:2" x14ac:dyDescent="0.35">
      <c r="A463" s="2">
        <v>45477.377496608795</v>
      </c>
      <c r="B463" s="7">
        <v>1437</v>
      </c>
    </row>
    <row r="464" spans="1:2" x14ac:dyDescent="0.35">
      <c r="A464" s="2">
        <v>45477.377498969909</v>
      </c>
      <c r="B464" s="7">
        <v>1427</v>
      </c>
    </row>
    <row r="465" spans="1:2" x14ac:dyDescent="0.35">
      <c r="A465" s="2">
        <v>45477.377501249997</v>
      </c>
      <c r="B465" s="7">
        <v>1435</v>
      </c>
    </row>
    <row r="466" spans="1:2" x14ac:dyDescent="0.35">
      <c r="A466" s="2">
        <v>45477.377503703705</v>
      </c>
      <c r="B466" s="7">
        <v>1435</v>
      </c>
    </row>
    <row r="467" spans="1:2" x14ac:dyDescent="0.35">
      <c r="A467" s="2">
        <v>45477.37750599537</v>
      </c>
      <c r="B467" s="7">
        <v>1427</v>
      </c>
    </row>
    <row r="468" spans="1:2" x14ac:dyDescent="0.35">
      <c r="A468" s="2">
        <v>45477.377508194448</v>
      </c>
      <c r="B468" s="7">
        <v>1430</v>
      </c>
    </row>
    <row r="469" spans="1:2" x14ac:dyDescent="0.35">
      <c r="A469" s="2">
        <v>45477.377510740742</v>
      </c>
      <c r="B469" s="7">
        <v>1437</v>
      </c>
    </row>
    <row r="470" spans="1:2" x14ac:dyDescent="0.35">
      <c r="A470" s="2">
        <v>45477.377512939813</v>
      </c>
      <c r="B470" s="7">
        <v>1431</v>
      </c>
    </row>
    <row r="471" spans="1:2" x14ac:dyDescent="0.35">
      <c r="A471" s="2">
        <v>45477.377515277774</v>
      </c>
      <c r="B471" s="7">
        <v>1429</v>
      </c>
    </row>
    <row r="472" spans="1:2" x14ac:dyDescent="0.35">
      <c r="A472" s="2">
        <v>45477.377517685185</v>
      </c>
      <c r="B472" s="7">
        <v>1440</v>
      </c>
    </row>
    <row r="473" spans="1:2" x14ac:dyDescent="0.35">
      <c r="A473" s="2">
        <v>45477.377520162037</v>
      </c>
      <c r="B473" s="7">
        <v>1443</v>
      </c>
    </row>
    <row r="474" spans="1:2" x14ac:dyDescent="0.35">
      <c r="A474" s="2">
        <v>45477.377522650466</v>
      </c>
      <c r="B474" s="7">
        <v>1434</v>
      </c>
    </row>
    <row r="475" spans="1:2" x14ac:dyDescent="0.35">
      <c r="A475" s="2">
        <v>45477.377524618052</v>
      </c>
      <c r="B475" s="7">
        <v>1431</v>
      </c>
    </row>
    <row r="476" spans="1:2" x14ac:dyDescent="0.35">
      <c r="A476" s="2">
        <v>45477.377526782409</v>
      </c>
      <c r="B476" s="7">
        <v>1434</v>
      </c>
    </row>
    <row r="477" spans="1:2" x14ac:dyDescent="0.35">
      <c r="A477" s="2">
        <v>45477.377529131947</v>
      </c>
      <c r="B477" s="7">
        <v>1435</v>
      </c>
    </row>
    <row r="478" spans="1:2" x14ac:dyDescent="0.35">
      <c r="A478" s="2">
        <v>45477.377531331018</v>
      </c>
      <c r="B478" s="7">
        <v>1437</v>
      </c>
    </row>
    <row r="479" spans="1:2" x14ac:dyDescent="0.35">
      <c r="A479" s="2">
        <v>45477.377533888888</v>
      </c>
      <c r="B479" s="7">
        <v>1443</v>
      </c>
    </row>
    <row r="480" spans="1:2" x14ac:dyDescent="0.35">
      <c r="A480" s="2">
        <v>45477.377536145832</v>
      </c>
      <c r="B480" s="7">
        <v>1437</v>
      </c>
    </row>
    <row r="481" spans="1:2" x14ac:dyDescent="0.35">
      <c r="A481" s="2">
        <v>45477.377538391207</v>
      </c>
      <c r="B481" s="7">
        <v>1434</v>
      </c>
    </row>
    <row r="482" spans="1:2" x14ac:dyDescent="0.35">
      <c r="A482" s="2">
        <v>45477.377540821763</v>
      </c>
      <c r="B482" s="7">
        <v>1441</v>
      </c>
    </row>
    <row r="483" spans="1:2" x14ac:dyDescent="0.35">
      <c r="A483" s="2">
        <v>45477.377543171293</v>
      </c>
      <c r="B483" s="7">
        <v>1442</v>
      </c>
    </row>
    <row r="484" spans="1:2" x14ac:dyDescent="0.35">
      <c r="A484" s="2">
        <v>45477.377545555559</v>
      </c>
      <c r="B484" s="7">
        <v>1433</v>
      </c>
    </row>
    <row r="485" spans="1:2" x14ac:dyDescent="0.35">
      <c r="A485" s="2">
        <v>45477.37754765046</v>
      </c>
      <c r="B485" s="7">
        <v>1431</v>
      </c>
    </row>
    <row r="486" spans="1:2" x14ac:dyDescent="0.35">
      <c r="A486" s="2">
        <v>45477.377550069446</v>
      </c>
      <c r="B486" s="7">
        <v>1431</v>
      </c>
    </row>
    <row r="487" spans="1:2" x14ac:dyDescent="0.35">
      <c r="A487" s="2">
        <v>45477.377552488426</v>
      </c>
      <c r="B487" s="7">
        <v>1431</v>
      </c>
    </row>
    <row r="488" spans="1:2" x14ac:dyDescent="0.35">
      <c r="A488" s="2">
        <v>45477.377554814811</v>
      </c>
      <c r="B488" s="7">
        <v>1435</v>
      </c>
    </row>
    <row r="489" spans="1:2" x14ac:dyDescent="0.35">
      <c r="A489" s="2">
        <v>45477.377557025466</v>
      </c>
      <c r="B489" s="7">
        <v>1430</v>
      </c>
    </row>
    <row r="490" spans="1:2" x14ac:dyDescent="0.35">
      <c r="A490" s="2">
        <v>45477.377559444445</v>
      </c>
      <c r="B490" s="7">
        <v>1437</v>
      </c>
    </row>
    <row r="491" spans="1:2" x14ac:dyDescent="0.35">
      <c r="A491" s="2">
        <v>45477.377561655092</v>
      </c>
      <c r="B491" s="7">
        <v>1430</v>
      </c>
    </row>
    <row r="492" spans="1:2" x14ac:dyDescent="0.35">
      <c r="A492" s="2">
        <v>45477.377564074071</v>
      </c>
      <c r="B492" s="7">
        <v>1433</v>
      </c>
    </row>
    <row r="493" spans="1:2" x14ac:dyDescent="0.35">
      <c r="A493" s="2">
        <v>45477.377566296294</v>
      </c>
      <c r="B493" s="7">
        <v>1438</v>
      </c>
    </row>
    <row r="494" spans="1:2" x14ac:dyDescent="0.35">
      <c r="A494" s="2">
        <v>45477.377568715281</v>
      </c>
      <c r="B494" s="7">
        <v>1428</v>
      </c>
    </row>
    <row r="495" spans="1:2" x14ac:dyDescent="0.35">
      <c r="A495" s="2">
        <v>45477.377570949073</v>
      </c>
      <c r="B495" s="7">
        <v>1431</v>
      </c>
    </row>
    <row r="496" spans="1:2" x14ac:dyDescent="0.35">
      <c r="A496" s="2">
        <v>45477.377573680555</v>
      </c>
      <c r="B496" s="7">
        <v>1439</v>
      </c>
    </row>
    <row r="497" spans="1:2" x14ac:dyDescent="0.35">
      <c r="A497" s="2">
        <v>45477.377589537035</v>
      </c>
      <c r="B497" s="7">
        <v>1440</v>
      </c>
    </row>
    <row r="498" spans="1:2" x14ac:dyDescent="0.35">
      <c r="A498" s="2">
        <v>45477.377591168981</v>
      </c>
      <c r="B498" s="7">
        <v>1437</v>
      </c>
    </row>
    <row r="499" spans="1:2" x14ac:dyDescent="0.35">
      <c r="A499" s="2">
        <v>45477.377591180557</v>
      </c>
      <c r="B499" s="7">
        <v>1426</v>
      </c>
    </row>
    <row r="500" spans="1:2" x14ac:dyDescent="0.35">
      <c r="A500" s="2">
        <v>45477.377591180557</v>
      </c>
      <c r="B500" s="7">
        <v>1438</v>
      </c>
    </row>
    <row r="501" spans="1:2" x14ac:dyDescent="0.35">
      <c r="A501" s="2">
        <v>45477.377591180557</v>
      </c>
      <c r="B501" s="7">
        <v>1432</v>
      </c>
    </row>
    <row r="502" spans="1:2" x14ac:dyDescent="0.35">
      <c r="A502" s="2">
        <v>45477.377591180557</v>
      </c>
      <c r="B502" s="7">
        <v>1429</v>
      </c>
    </row>
    <row r="503" spans="1:2" x14ac:dyDescent="0.35">
      <c r="A503" s="2">
        <v>45477.377591180557</v>
      </c>
      <c r="B503" s="7">
        <v>1437</v>
      </c>
    </row>
    <row r="504" spans="1:2" x14ac:dyDescent="0.35">
      <c r="A504" s="2">
        <v>45477.377592638892</v>
      </c>
      <c r="B504" s="7">
        <v>1428</v>
      </c>
    </row>
    <row r="505" spans="1:2" x14ac:dyDescent="0.35">
      <c r="A505" s="2">
        <v>45477.377594965277</v>
      </c>
      <c r="B505" s="7">
        <v>1439</v>
      </c>
    </row>
    <row r="506" spans="1:2" x14ac:dyDescent="0.35">
      <c r="A506" s="2">
        <v>45477.377598576386</v>
      </c>
      <c r="B506" s="7">
        <v>1439</v>
      </c>
    </row>
    <row r="507" spans="1:2" x14ac:dyDescent="0.35">
      <c r="A507" s="2">
        <v>45477.377599479165</v>
      </c>
      <c r="B507" s="7">
        <v>1433</v>
      </c>
    </row>
    <row r="508" spans="1:2" x14ac:dyDescent="0.35">
      <c r="A508" s="2">
        <v>45477.377601342596</v>
      </c>
      <c r="B508" s="7">
        <v>1438</v>
      </c>
    </row>
    <row r="509" spans="1:2" x14ac:dyDescent="0.35">
      <c r="A509" s="2">
        <v>45477.377603749999</v>
      </c>
      <c r="B509" s="7">
        <v>1430</v>
      </c>
    </row>
    <row r="510" spans="1:2" x14ac:dyDescent="0.35">
      <c r="A510" s="2">
        <v>45477.377605879628</v>
      </c>
      <c r="B510" s="7">
        <v>1442</v>
      </c>
    </row>
    <row r="511" spans="1:2" x14ac:dyDescent="0.35">
      <c r="A511" s="2">
        <v>45477.377608263887</v>
      </c>
      <c r="B511" s="7">
        <v>1431</v>
      </c>
    </row>
    <row r="512" spans="1:2" x14ac:dyDescent="0.35">
      <c r="A512" s="2">
        <v>45477.377610601849</v>
      </c>
      <c r="B512" s="7">
        <v>1434</v>
      </c>
    </row>
    <row r="513" spans="1:2" x14ac:dyDescent="0.35">
      <c r="A513" s="2">
        <v>45477.377613055556</v>
      </c>
      <c r="B513" s="7">
        <v>1429</v>
      </c>
    </row>
    <row r="514" spans="1:2" x14ac:dyDescent="0.35">
      <c r="A514" s="2">
        <v>45477.37761520833</v>
      </c>
      <c r="B514" s="7">
        <v>1434</v>
      </c>
    </row>
    <row r="515" spans="1:2" x14ac:dyDescent="0.35">
      <c r="A515" s="2">
        <v>45477.377617638886</v>
      </c>
      <c r="B515" s="7">
        <v>1439</v>
      </c>
    </row>
    <row r="516" spans="1:2" x14ac:dyDescent="0.35">
      <c r="A516" s="2">
        <v>45477.377619965278</v>
      </c>
      <c r="B516" s="7">
        <v>1435</v>
      </c>
    </row>
    <row r="517" spans="1:2" x14ac:dyDescent="0.35">
      <c r="A517" s="2">
        <v>45477.377622187501</v>
      </c>
      <c r="B517" s="7">
        <v>1431</v>
      </c>
    </row>
    <row r="518" spans="1:2" x14ac:dyDescent="0.35">
      <c r="A518" s="2">
        <v>45477.377624537039</v>
      </c>
      <c r="B518" s="7">
        <v>1439</v>
      </c>
    </row>
    <row r="519" spans="1:2" x14ac:dyDescent="0.35">
      <c r="A519" s="2">
        <v>45477.377626793983</v>
      </c>
      <c r="B519" s="7">
        <v>1438</v>
      </c>
    </row>
    <row r="520" spans="1:2" x14ac:dyDescent="0.35">
      <c r="A520" s="2">
        <v>45477.377629236114</v>
      </c>
      <c r="B520" s="7">
        <v>1437</v>
      </c>
    </row>
    <row r="521" spans="1:2" x14ac:dyDescent="0.35">
      <c r="A521" s="2">
        <v>45477.377631516203</v>
      </c>
      <c r="B521" s="7">
        <v>1429</v>
      </c>
    </row>
    <row r="522" spans="1:2" x14ac:dyDescent="0.35">
      <c r="A522" s="2">
        <v>45477.377633854165</v>
      </c>
      <c r="B522" s="7">
        <v>1434</v>
      </c>
    </row>
    <row r="523" spans="1:2" x14ac:dyDescent="0.35">
      <c r="A523" s="2">
        <v>45477.377636377314</v>
      </c>
      <c r="B523" s="7">
        <v>1438</v>
      </c>
    </row>
    <row r="524" spans="1:2" x14ac:dyDescent="0.35">
      <c r="A524" s="2">
        <v>45477.377638472222</v>
      </c>
      <c r="B524" s="7">
        <v>1431</v>
      </c>
    </row>
    <row r="525" spans="1:2" x14ac:dyDescent="0.35">
      <c r="A525" s="2">
        <v>45477.377658831021</v>
      </c>
      <c r="B525" s="7">
        <v>1443</v>
      </c>
    </row>
    <row r="526" spans="1:2" x14ac:dyDescent="0.35">
      <c r="A526" s="2">
        <v>45477.377660902777</v>
      </c>
      <c r="B526" s="7">
        <v>1439</v>
      </c>
    </row>
    <row r="527" spans="1:2" x14ac:dyDescent="0.35">
      <c r="A527" s="2">
        <v>45477.377660902777</v>
      </c>
      <c r="B527" s="7">
        <v>1439</v>
      </c>
    </row>
    <row r="528" spans="1:2" x14ac:dyDescent="0.35">
      <c r="A528" s="2">
        <v>45477.377660902777</v>
      </c>
      <c r="B528" s="7">
        <v>1439</v>
      </c>
    </row>
    <row r="529" spans="1:2" x14ac:dyDescent="0.35">
      <c r="A529" s="2">
        <v>45477.377660902777</v>
      </c>
      <c r="B529" s="7">
        <v>1433</v>
      </c>
    </row>
    <row r="530" spans="1:2" x14ac:dyDescent="0.35">
      <c r="A530" s="2">
        <v>45477.377660902777</v>
      </c>
      <c r="B530" s="7">
        <v>1439</v>
      </c>
    </row>
    <row r="531" spans="1:2" x14ac:dyDescent="0.35">
      <c r="A531" s="2">
        <v>45477.377660914353</v>
      </c>
      <c r="B531" s="7">
        <v>1437</v>
      </c>
    </row>
    <row r="532" spans="1:2" x14ac:dyDescent="0.35">
      <c r="A532" s="2">
        <v>45477.377660914353</v>
      </c>
      <c r="B532" s="7">
        <v>1438</v>
      </c>
    </row>
    <row r="533" spans="1:2" x14ac:dyDescent="0.35">
      <c r="A533" s="2">
        <v>45477.377660914353</v>
      </c>
      <c r="B533" s="7">
        <v>1440</v>
      </c>
    </row>
    <row r="534" spans="1:2" x14ac:dyDescent="0.35">
      <c r="A534" s="2">
        <v>45477.377662303239</v>
      </c>
      <c r="B534" s="7">
        <v>1439</v>
      </c>
    </row>
    <row r="535" spans="1:2" x14ac:dyDescent="0.35">
      <c r="A535" s="2">
        <v>45477.377664502317</v>
      </c>
      <c r="B535" s="7">
        <v>1449</v>
      </c>
    </row>
    <row r="536" spans="1:2" x14ac:dyDescent="0.35">
      <c r="A536" s="2">
        <v>45477.377666469911</v>
      </c>
      <c r="B536" s="7">
        <v>1427</v>
      </c>
    </row>
    <row r="537" spans="1:2" x14ac:dyDescent="0.35">
      <c r="A537" s="2">
        <v>45477.377668912035</v>
      </c>
      <c r="B537" s="7">
        <v>1680</v>
      </c>
    </row>
    <row r="538" spans="1:2" x14ac:dyDescent="0.35">
      <c r="A538" s="2">
        <v>45477.377671331022</v>
      </c>
      <c r="B538" s="7">
        <v>1431</v>
      </c>
    </row>
    <row r="539" spans="1:2" x14ac:dyDescent="0.35">
      <c r="A539" s="2">
        <v>45477.377673437499</v>
      </c>
      <c r="B539" s="7">
        <v>1434</v>
      </c>
    </row>
    <row r="540" spans="1:2" x14ac:dyDescent="0.35">
      <c r="A540" s="2">
        <v>45477.377675613425</v>
      </c>
      <c r="B540" s="7">
        <v>1428</v>
      </c>
    </row>
    <row r="541" spans="1:2" x14ac:dyDescent="0.35">
      <c r="A541" s="2">
        <v>45477.377678159719</v>
      </c>
      <c r="B541" s="7">
        <v>1440</v>
      </c>
    </row>
    <row r="542" spans="1:2" x14ac:dyDescent="0.35">
      <c r="A542" s="2">
        <v>45477.377680358797</v>
      </c>
      <c r="B542" s="7">
        <v>1433</v>
      </c>
    </row>
    <row r="543" spans="1:2" x14ac:dyDescent="0.35">
      <c r="A543" s="2">
        <v>45477.377682662038</v>
      </c>
      <c r="B543" s="7">
        <v>1434</v>
      </c>
    </row>
    <row r="544" spans="1:2" x14ac:dyDescent="0.35">
      <c r="A544" s="2">
        <v>45477.377684976855</v>
      </c>
      <c r="B544" s="7">
        <v>1431</v>
      </c>
    </row>
    <row r="545" spans="1:2" x14ac:dyDescent="0.35">
      <c r="A545" s="2">
        <v>45477.377687326392</v>
      </c>
      <c r="B545" s="7">
        <v>1433</v>
      </c>
    </row>
    <row r="546" spans="1:2" x14ac:dyDescent="0.35">
      <c r="A546" s="2">
        <v>45477.37768986111</v>
      </c>
      <c r="B546" s="7">
        <v>1430</v>
      </c>
    </row>
    <row r="547" spans="1:2" x14ac:dyDescent="0.35">
      <c r="A547" s="2">
        <v>45477.377692048613</v>
      </c>
      <c r="B547" s="7">
        <v>1434</v>
      </c>
    </row>
    <row r="548" spans="1:2" x14ac:dyDescent="0.35">
      <c r="A548" s="2">
        <v>45477.377694467592</v>
      </c>
      <c r="B548" s="7">
        <v>1429</v>
      </c>
    </row>
    <row r="549" spans="1:2" x14ac:dyDescent="0.35">
      <c r="A549" s="2">
        <v>45477.37769666667</v>
      </c>
      <c r="B549" s="7">
        <v>1429</v>
      </c>
    </row>
    <row r="550" spans="1:2" x14ac:dyDescent="0.35">
      <c r="A550" s="2">
        <v>45477.37769898148</v>
      </c>
      <c r="B550" s="7">
        <v>1438</v>
      </c>
    </row>
    <row r="551" spans="1:2" x14ac:dyDescent="0.35">
      <c r="A551" s="2">
        <v>45477.377701655096</v>
      </c>
      <c r="B551" s="7">
        <v>1430</v>
      </c>
    </row>
    <row r="552" spans="1:2" x14ac:dyDescent="0.35">
      <c r="A552" s="2">
        <v>45477.37770488426</v>
      </c>
      <c r="B552" s="7">
        <v>1427</v>
      </c>
    </row>
    <row r="553" spans="1:2" x14ac:dyDescent="0.35">
      <c r="A553" s="2">
        <v>45477.377707106483</v>
      </c>
      <c r="B553" s="7">
        <v>1431</v>
      </c>
    </row>
    <row r="554" spans="1:2" x14ac:dyDescent="0.35">
      <c r="A554" s="2">
        <v>45477.377708483793</v>
      </c>
      <c r="B554" s="7">
        <v>1430</v>
      </c>
    </row>
    <row r="555" spans="1:2" x14ac:dyDescent="0.35">
      <c r="A555" s="2">
        <v>45477.377710671295</v>
      </c>
      <c r="B555" s="7">
        <v>1430</v>
      </c>
    </row>
    <row r="556" spans="1:2" x14ac:dyDescent="0.35">
      <c r="A556" s="2">
        <v>45477.377712986112</v>
      </c>
      <c r="B556" s="7">
        <v>1431</v>
      </c>
    </row>
    <row r="557" spans="1:2" x14ac:dyDescent="0.35">
      <c r="A557" s="2">
        <v>45477.377715416667</v>
      </c>
      <c r="B557" s="7">
        <v>1442</v>
      </c>
    </row>
    <row r="558" spans="1:2" x14ac:dyDescent="0.35">
      <c r="A558" s="2">
        <v>45477.377717627314</v>
      </c>
      <c r="B558" s="7">
        <v>1438</v>
      </c>
    </row>
    <row r="559" spans="1:2" x14ac:dyDescent="0.35">
      <c r="A559" s="2">
        <v>45477.377719930555</v>
      </c>
      <c r="B559" s="7">
        <v>1439</v>
      </c>
    </row>
    <row r="560" spans="1:2" x14ac:dyDescent="0.35">
      <c r="A560" s="2">
        <v>45477.377722349534</v>
      </c>
      <c r="B560" s="7">
        <v>1442</v>
      </c>
    </row>
    <row r="561" spans="1:2" x14ac:dyDescent="0.35">
      <c r="A561" s="2">
        <v>45477.377724930557</v>
      </c>
      <c r="B561" s="7">
        <v>1440</v>
      </c>
    </row>
    <row r="562" spans="1:2" x14ac:dyDescent="0.35">
      <c r="A562" s="2">
        <v>45477.377726886574</v>
      </c>
      <c r="B562" s="7">
        <v>1441</v>
      </c>
    </row>
    <row r="563" spans="1:2" x14ac:dyDescent="0.35">
      <c r="A563" s="2">
        <v>45477.377729178239</v>
      </c>
      <c r="B563" s="7">
        <v>1441</v>
      </c>
    </row>
    <row r="564" spans="1:2" x14ac:dyDescent="0.35">
      <c r="A564" s="2">
        <v>45477.377731423614</v>
      </c>
      <c r="B564" s="7">
        <v>1439</v>
      </c>
    </row>
    <row r="565" spans="1:2" x14ac:dyDescent="0.35">
      <c r="A565" s="2">
        <v>45477.377733923611</v>
      </c>
      <c r="B565" s="7">
        <v>1440</v>
      </c>
    </row>
    <row r="566" spans="1:2" x14ac:dyDescent="0.35">
      <c r="A566" s="2">
        <v>45477.377736249997</v>
      </c>
      <c r="B566" s="7">
        <v>1433</v>
      </c>
    </row>
    <row r="567" spans="1:2" x14ac:dyDescent="0.35">
      <c r="A567" s="2">
        <v>45477.377738449075</v>
      </c>
      <c r="B567" s="7">
        <v>1439</v>
      </c>
    </row>
    <row r="568" spans="1:2" x14ac:dyDescent="0.35">
      <c r="A568" s="2">
        <v>45477.377740983793</v>
      </c>
      <c r="B568" s="7">
        <v>1437</v>
      </c>
    </row>
    <row r="569" spans="1:2" x14ac:dyDescent="0.35">
      <c r="A569" s="2">
        <v>45477.377743078701</v>
      </c>
      <c r="B569" s="7">
        <v>1430</v>
      </c>
    </row>
    <row r="570" spans="1:2" x14ac:dyDescent="0.35">
      <c r="A570" s="2">
        <v>45477.377745497688</v>
      </c>
      <c r="B570" s="7">
        <v>1439</v>
      </c>
    </row>
    <row r="571" spans="1:2" x14ac:dyDescent="0.35">
      <c r="A571" s="2">
        <v>45477.377748113424</v>
      </c>
      <c r="B571" s="7">
        <v>1434</v>
      </c>
    </row>
    <row r="572" spans="1:2" x14ac:dyDescent="0.35">
      <c r="A572" s="2">
        <v>45477.377750011576</v>
      </c>
      <c r="B572" s="7">
        <v>1437</v>
      </c>
    </row>
    <row r="573" spans="1:2" x14ac:dyDescent="0.35">
      <c r="A573" s="2">
        <v>45477.377752638888</v>
      </c>
      <c r="B573" s="7">
        <v>1440</v>
      </c>
    </row>
    <row r="574" spans="1:2" x14ac:dyDescent="0.35">
      <c r="A574" s="2">
        <v>45477.377754745372</v>
      </c>
      <c r="B574" s="7">
        <v>1434</v>
      </c>
    </row>
    <row r="575" spans="1:2" x14ac:dyDescent="0.35">
      <c r="A575" s="2">
        <v>45477.377757083334</v>
      </c>
      <c r="B575" s="7">
        <v>1441</v>
      </c>
    </row>
    <row r="576" spans="1:2" x14ac:dyDescent="0.35">
      <c r="A576" s="2">
        <v>45477.377759502313</v>
      </c>
      <c r="B576" s="7">
        <v>1441</v>
      </c>
    </row>
    <row r="577" spans="1:2" x14ac:dyDescent="0.35">
      <c r="A577" s="2">
        <v>45477.377761701391</v>
      </c>
      <c r="B577" s="7">
        <v>1440</v>
      </c>
    </row>
    <row r="578" spans="1:2" x14ac:dyDescent="0.35">
      <c r="A578" s="2">
        <v>45477.377764502315</v>
      </c>
      <c r="B578" s="7">
        <v>1437</v>
      </c>
    </row>
    <row r="579" spans="1:2" x14ac:dyDescent="0.35">
      <c r="A579" s="2">
        <v>45477.377766574071</v>
      </c>
      <c r="B579" s="7">
        <v>1431</v>
      </c>
    </row>
    <row r="580" spans="1:2" x14ac:dyDescent="0.35">
      <c r="A580" s="2">
        <v>45477.377768993058</v>
      </c>
      <c r="B580" s="7">
        <v>1442</v>
      </c>
    </row>
    <row r="581" spans="1:2" x14ac:dyDescent="0.35">
      <c r="A581" s="2">
        <v>45477.377770949075</v>
      </c>
      <c r="B581" s="7">
        <v>1435</v>
      </c>
    </row>
    <row r="582" spans="1:2" x14ac:dyDescent="0.35">
      <c r="A582" s="2">
        <v>45477.377773425927</v>
      </c>
      <c r="B582" s="7">
        <v>1433</v>
      </c>
    </row>
    <row r="583" spans="1:2" x14ac:dyDescent="0.35">
      <c r="A583" s="2">
        <v>45477.377775810186</v>
      </c>
      <c r="B583" s="7">
        <v>1437</v>
      </c>
    </row>
    <row r="584" spans="1:2" x14ac:dyDescent="0.35">
      <c r="A584" s="2">
        <v>45477.377778101851</v>
      </c>
      <c r="B584" s="7">
        <v>1435</v>
      </c>
    </row>
    <row r="585" spans="1:2" x14ac:dyDescent="0.35">
      <c r="A585" s="2">
        <v>45477.377780543982</v>
      </c>
      <c r="B585" s="7">
        <v>1455</v>
      </c>
    </row>
    <row r="586" spans="1:2" x14ac:dyDescent="0.35">
      <c r="A586" s="2">
        <v>45477.377782650467</v>
      </c>
      <c r="B586" s="7">
        <v>1440</v>
      </c>
    </row>
    <row r="587" spans="1:2" x14ac:dyDescent="0.35">
      <c r="A587" s="2">
        <v>45477.377785069446</v>
      </c>
      <c r="B587" s="7">
        <v>1439</v>
      </c>
    </row>
    <row r="588" spans="1:2" x14ac:dyDescent="0.35">
      <c r="A588" s="2">
        <v>45477.377787604164</v>
      </c>
      <c r="B588" s="7">
        <v>1439</v>
      </c>
    </row>
    <row r="589" spans="1:2" x14ac:dyDescent="0.35">
      <c r="A589" s="2">
        <v>45477.377789814818</v>
      </c>
      <c r="B589" s="7">
        <v>1440</v>
      </c>
    </row>
    <row r="590" spans="1:2" x14ac:dyDescent="0.35">
      <c r="A590" s="2">
        <v>45477.377792256942</v>
      </c>
      <c r="B590" s="7">
        <v>1440</v>
      </c>
    </row>
    <row r="591" spans="1:2" x14ac:dyDescent="0.35">
      <c r="A591" s="2">
        <v>45477.377794918983</v>
      </c>
      <c r="B591" s="7">
        <v>1433</v>
      </c>
    </row>
    <row r="592" spans="1:2" x14ac:dyDescent="0.35">
      <c r="A592" s="2">
        <v>45477.377796909721</v>
      </c>
      <c r="B592" s="7">
        <v>1441</v>
      </c>
    </row>
    <row r="593" spans="1:2" x14ac:dyDescent="0.35">
      <c r="A593" s="2">
        <v>45477.377799074071</v>
      </c>
      <c r="B593" s="7">
        <v>1435</v>
      </c>
    </row>
    <row r="594" spans="1:2" x14ac:dyDescent="0.35">
      <c r="A594" s="2">
        <v>45477.377803599535</v>
      </c>
      <c r="B594" s="7">
        <v>1439</v>
      </c>
    </row>
    <row r="595" spans="1:2" x14ac:dyDescent="0.35">
      <c r="A595" s="2">
        <v>45477.377806064818</v>
      </c>
      <c r="B595" s="7">
        <v>1439</v>
      </c>
    </row>
    <row r="596" spans="1:2" x14ac:dyDescent="0.35">
      <c r="A596" s="2">
        <v>45477.377813819447</v>
      </c>
      <c r="B596" s="7">
        <v>1352</v>
      </c>
    </row>
    <row r="597" spans="1:2" x14ac:dyDescent="0.35">
      <c r="A597" s="2">
        <v>45477.377813819447</v>
      </c>
      <c r="B597" s="7">
        <v>1431</v>
      </c>
    </row>
    <row r="598" spans="1:2" x14ac:dyDescent="0.35">
      <c r="A598" s="2">
        <v>45477.377820092595</v>
      </c>
      <c r="B598" s="7">
        <v>1428</v>
      </c>
    </row>
    <row r="599" spans="1:2" x14ac:dyDescent="0.35">
      <c r="A599" s="2">
        <v>45477.377820104164</v>
      </c>
      <c r="B599" s="7">
        <v>1429</v>
      </c>
    </row>
    <row r="600" spans="1:2" x14ac:dyDescent="0.35">
      <c r="A600" s="2">
        <v>45477.377820104164</v>
      </c>
      <c r="B600" s="7">
        <v>1446</v>
      </c>
    </row>
    <row r="601" spans="1:2" x14ac:dyDescent="0.35">
      <c r="A601" s="2">
        <v>45477.377820104164</v>
      </c>
      <c r="B601" s="7">
        <v>1437</v>
      </c>
    </row>
    <row r="602" spans="1:2" x14ac:dyDescent="0.35">
      <c r="A602" s="2">
        <v>45477.377828263889</v>
      </c>
      <c r="B602" s="7">
        <v>1435</v>
      </c>
    </row>
    <row r="603" spans="1:2" x14ac:dyDescent="0.35">
      <c r="A603" s="2">
        <v>45477.377828275465</v>
      </c>
      <c r="B603" s="7">
        <v>1419</v>
      </c>
    </row>
    <row r="604" spans="1:2" x14ac:dyDescent="0.35">
      <c r="A604" s="2">
        <v>45477.377829502315</v>
      </c>
      <c r="B604" s="7">
        <v>1435</v>
      </c>
    </row>
    <row r="605" spans="1:2" x14ac:dyDescent="0.35">
      <c r="A605" s="2">
        <v>45477.377829513891</v>
      </c>
      <c r="B605" s="7">
        <v>1433</v>
      </c>
    </row>
    <row r="606" spans="1:2" x14ac:dyDescent="0.35">
      <c r="A606" s="2">
        <v>45477.37783164352</v>
      </c>
      <c r="B606" s="7">
        <v>1427</v>
      </c>
    </row>
    <row r="607" spans="1:2" x14ac:dyDescent="0.35">
      <c r="A607" s="2">
        <v>45477.377832800928</v>
      </c>
      <c r="B607" s="7">
        <v>1429</v>
      </c>
    </row>
    <row r="608" spans="1:2" x14ac:dyDescent="0.35">
      <c r="A608" s="2">
        <v>45477.377833935185</v>
      </c>
      <c r="B608" s="7">
        <v>1435</v>
      </c>
    </row>
    <row r="609" spans="1:2" x14ac:dyDescent="0.35">
      <c r="A609" s="2">
        <v>45477.377836319443</v>
      </c>
      <c r="B609" s="7">
        <v>1436</v>
      </c>
    </row>
    <row r="610" spans="1:2" x14ac:dyDescent="0.35">
      <c r="A610" s="2">
        <v>45477.377838668981</v>
      </c>
      <c r="B610" s="7">
        <v>1428</v>
      </c>
    </row>
    <row r="611" spans="1:2" x14ac:dyDescent="0.35">
      <c r="A611" s="2">
        <v>45477.377840844907</v>
      </c>
      <c r="B611" s="7">
        <v>1439</v>
      </c>
    </row>
    <row r="612" spans="1:2" x14ac:dyDescent="0.35">
      <c r="A612" s="2">
        <v>45477.377843275463</v>
      </c>
      <c r="B612" s="7">
        <v>1440</v>
      </c>
    </row>
    <row r="613" spans="1:2" x14ac:dyDescent="0.35">
      <c r="A613" s="2">
        <v>45477.37784552083</v>
      </c>
      <c r="B613" s="7">
        <v>1438</v>
      </c>
    </row>
    <row r="614" spans="1:2" x14ac:dyDescent="0.35">
      <c r="A614" s="2">
        <v>45477.37784789352</v>
      </c>
      <c r="B614" s="7">
        <v>1437</v>
      </c>
    </row>
    <row r="615" spans="1:2" x14ac:dyDescent="0.35">
      <c r="A615" s="2">
        <v>45477.377850254627</v>
      </c>
      <c r="B615" s="7">
        <v>1437</v>
      </c>
    </row>
    <row r="616" spans="1:2" x14ac:dyDescent="0.35">
      <c r="A616" s="2">
        <v>45477.377852534722</v>
      </c>
      <c r="B616" s="7">
        <v>1443</v>
      </c>
    </row>
    <row r="617" spans="1:2" x14ac:dyDescent="0.35">
      <c r="A617" s="2">
        <v>45477.377854837963</v>
      </c>
      <c r="B617" s="7">
        <v>1438</v>
      </c>
    </row>
    <row r="618" spans="1:2" x14ac:dyDescent="0.35">
      <c r="A618" s="2">
        <v>45477.377857141204</v>
      </c>
      <c r="B618" s="7">
        <v>1431</v>
      </c>
    </row>
    <row r="619" spans="1:2" x14ac:dyDescent="0.35">
      <c r="A619" s="2">
        <v>45477.377859803244</v>
      </c>
      <c r="B619" s="7">
        <v>1438</v>
      </c>
    </row>
    <row r="620" spans="1:2" x14ac:dyDescent="0.35">
      <c r="A620" s="2">
        <v>45477.377861782406</v>
      </c>
      <c r="B620" s="7">
        <v>1433</v>
      </c>
    </row>
    <row r="621" spans="1:2" x14ac:dyDescent="0.35">
      <c r="A621" s="2">
        <v>45477.377864490743</v>
      </c>
      <c r="B621" s="7">
        <v>1436</v>
      </c>
    </row>
    <row r="622" spans="1:2" x14ac:dyDescent="0.35">
      <c r="A622" s="2">
        <v>45477.377866527779</v>
      </c>
      <c r="B622" s="7">
        <v>1433</v>
      </c>
    </row>
    <row r="623" spans="1:2" x14ac:dyDescent="0.35">
      <c r="A623" s="2">
        <v>45477.377868611111</v>
      </c>
      <c r="B623" s="7">
        <v>1434</v>
      </c>
    </row>
    <row r="624" spans="1:2" x14ac:dyDescent="0.35">
      <c r="A624" s="2">
        <v>45477.377870949073</v>
      </c>
      <c r="B624" s="7">
        <v>1435</v>
      </c>
    </row>
    <row r="625" spans="1:2" x14ac:dyDescent="0.35">
      <c r="A625" s="2">
        <v>45477.377873472222</v>
      </c>
      <c r="B625" s="7">
        <v>1430</v>
      </c>
    </row>
    <row r="626" spans="1:2" x14ac:dyDescent="0.35">
      <c r="A626" s="2">
        <v>45477.377875810183</v>
      </c>
      <c r="B626" s="7">
        <v>1433</v>
      </c>
    </row>
    <row r="627" spans="1:2" x14ac:dyDescent="0.35">
      <c r="A627" s="2">
        <v>45477.377878217594</v>
      </c>
      <c r="B627" s="7">
        <v>1431</v>
      </c>
    </row>
    <row r="628" spans="1:2" x14ac:dyDescent="0.35">
      <c r="A628" s="2">
        <v>45477.37788028935</v>
      </c>
      <c r="B628" s="7">
        <v>1436</v>
      </c>
    </row>
    <row r="629" spans="1:2" x14ac:dyDescent="0.35">
      <c r="A629" s="2">
        <v>45477.377882731482</v>
      </c>
      <c r="B629" s="7">
        <v>1439</v>
      </c>
    </row>
    <row r="630" spans="1:2" x14ac:dyDescent="0.35">
      <c r="A630" s="2">
        <v>45477.377885150461</v>
      </c>
      <c r="B630" s="7">
        <v>1443</v>
      </c>
    </row>
    <row r="631" spans="1:2" x14ac:dyDescent="0.35">
      <c r="A631" s="2">
        <v>45477.377887465278</v>
      </c>
      <c r="B631" s="7">
        <v>1439</v>
      </c>
    </row>
    <row r="632" spans="1:2" x14ac:dyDescent="0.35">
      <c r="A632" s="2">
        <v>45477.377889768519</v>
      </c>
      <c r="B632" s="7">
        <v>1441</v>
      </c>
    </row>
    <row r="633" spans="1:2" x14ac:dyDescent="0.35">
      <c r="A633" s="2">
        <v>45477.377891898148</v>
      </c>
      <c r="B633" s="7">
        <v>1441</v>
      </c>
    </row>
    <row r="634" spans="1:2" x14ac:dyDescent="0.35">
      <c r="A634" s="2">
        <v>45477.377894409721</v>
      </c>
      <c r="B634" s="7">
        <v>1442</v>
      </c>
    </row>
    <row r="635" spans="1:2" x14ac:dyDescent="0.35">
      <c r="A635" s="2">
        <v>45477.377896817132</v>
      </c>
      <c r="B635" s="7">
        <v>1435</v>
      </c>
    </row>
    <row r="636" spans="1:2" x14ac:dyDescent="0.35">
      <c r="A636" s="2">
        <v>45477.377899375002</v>
      </c>
      <c r="B636" s="7">
        <v>1429</v>
      </c>
    </row>
    <row r="637" spans="1:2" x14ac:dyDescent="0.35">
      <c r="A637" s="2">
        <v>45477.377901689812</v>
      </c>
      <c r="B637" s="7">
        <v>1431</v>
      </c>
    </row>
    <row r="638" spans="1:2" x14ac:dyDescent="0.35">
      <c r="A638" s="2">
        <v>45477.377903657405</v>
      </c>
      <c r="B638" s="7">
        <v>1442</v>
      </c>
    </row>
    <row r="639" spans="1:2" x14ac:dyDescent="0.35">
      <c r="A639" s="2">
        <v>45477.377906666668</v>
      </c>
      <c r="B639" s="7">
        <v>1437</v>
      </c>
    </row>
    <row r="640" spans="1:2" x14ac:dyDescent="0.35">
      <c r="A640" s="2">
        <v>45477.377909027775</v>
      </c>
      <c r="B640" s="7">
        <v>1435</v>
      </c>
    </row>
    <row r="641" spans="1:2" x14ac:dyDescent="0.35">
      <c r="A641" s="2">
        <v>45477.377930868053</v>
      </c>
      <c r="B641" s="7">
        <v>1440</v>
      </c>
    </row>
    <row r="642" spans="1:2" x14ac:dyDescent="0.35">
      <c r="A642" s="2">
        <v>45477.377932118055</v>
      </c>
      <c r="B642" s="7">
        <v>1438</v>
      </c>
    </row>
    <row r="643" spans="1:2" x14ac:dyDescent="0.35">
      <c r="A643" s="2">
        <v>45477.377932118055</v>
      </c>
      <c r="B643" s="7">
        <v>1439</v>
      </c>
    </row>
    <row r="644" spans="1:2" x14ac:dyDescent="0.35">
      <c r="A644" s="2">
        <v>45477.377932118055</v>
      </c>
      <c r="B644" s="7">
        <v>1439</v>
      </c>
    </row>
    <row r="645" spans="1:2" x14ac:dyDescent="0.35">
      <c r="A645" s="2">
        <v>45477.377932118055</v>
      </c>
      <c r="B645" s="7">
        <v>1438</v>
      </c>
    </row>
    <row r="646" spans="1:2" x14ac:dyDescent="0.35">
      <c r="A646" s="2">
        <v>45477.377932129632</v>
      </c>
      <c r="B646" s="7">
        <v>1439</v>
      </c>
    </row>
    <row r="647" spans="1:2" x14ac:dyDescent="0.35">
      <c r="A647" s="2">
        <v>45477.377932129632</v>
      </c>
      <c r="B647" s="7">
        <v>1438</v>
      </c>
    </row>
    <row r="648" spans="1:2" x14ac:dyDescent="0.35">
      <c r="A648" s="2">
        <v>45477.377932129632</v>
      </c>
      <c r="B648" s="7">
        <v>1441</v>
      </c>
    </row>
    <row r="649" spans="1:2" x14ac:dyDescent="0.35">
      <c r="A649" s="2">
        <v>45477.377932129632</v>
      </c>
      <c r="B649" s="7">
        <v>1440</v>
      </c>
    </row>
    <row r="650" spans="1:2" x14ac:dyDescent="0.35">
      <c r="A650" s="2">
        <v>45477.377932129632</v>
      </c>
      <c r="B650" s="7">
        <v>1437</v>
      </c>
    </row>
    <row r="651" spans="1:2" x14ac:dyDescent="0.35">
      <c r="A651" s="2">
        <v>45477.377933888885</v>
      </c>
      <c r="B651" s="7">
        <v>1440</v>
      </c>
    </row>
    <row r="652" spans="1:2" x14ac:dyDescent="0.35">
      <c r="A652" s="2">
        <v>45477.377936307872</v>
      </c>
      <c r="B652" s="7">
        <v>1431</v>
      </c>
    </row>
    <row r="653" spans="1:2" x14ac:dyDescent="0.35">
      <c r="A653" s="2">
        <v>45477.377938645834</v>
      </c>
      <c r="B653" s="7">
        <v>1431</v>
      </c>
    </row>
    <row r="654" spans="1:2" x14ac:dyDescent="0.35">
      <c r="A654" s="2">
        <v>45477.377941122686</v>
      </c>
      <c r="B654" s="7">
        <v>1429</v>
      </c>
    </row>
    <row r="655" spans="1:2" x14ac:dyDescent="0.35">
      <c r="A655" s="2">
        <v>45477.377943159721</v>
      </c>
      <c r="B655" s="7">
        <v>1441</v>
      </c>
    </row>
    <row r="656" spans="1:2" x14ac:dyDescent="0.35">
      <c r="A656" s="2">
        <v>45477.377945451386</v>
      </c>
      <c r="B656" s="7">
        <v>1439</v>
      </c>
    </row>
    <row r="657" spans="1:2" x14ac:dyDescent="0.35">
      <c r="A657" s="2">
        <v>45477.377947870373</v>
      </c>
      <c r="B657" s="7">
        <v>1438</v>
      </c>
    </row>
    <row r="658" spans="1:2" x14ac:dyDescent="0.35">
      <c r="A658" s="2">
        <v>45477.377950335649</v>
      </c>
      <c r="B658" s="7">
        <v>1438</v>
      </c>
    </row>
    <row r="659" spans="1:2" x14ac:dyDescent="0.35">
      <c r="A659" s="2">
        <v>45477.377952604169</v>
      </c>
      <c r="B659" s="7">
        <v>1436</v>
      </c>
    </row>
    <row r="660" spans="1:2" x14ac:dyDescent="0.35">
      <c r="A660" s="2">
        <v>45477.377954710646</v>
      </c>
      <c r="B660" s="7">
        <v>1434</v>
      </c>
    </row>
    <row r="661" spans="1:2" x14ac:dyDescent="0.35">
      <c r="A661" s="2">
        <v>45477.377957118057</v>
      </c>
      <c r="B661" s="7">
        <v>1435</v>
      </c>
    </row>
    <row r="662" spans="1:2" x14ac:dyDescent="0.35">
      <c r="A662" s="2">
        <v>45477.377959537036</v>
      </c>
      <c r="B662" s="7">
        <v>1440</v>
      </c>
    </row>
    <row r="663" spans="1:2" x14ac:dyDescent="0.35">
      <c r="A663" s="2">
        <v>45477.377961967592</v>
      </c>
      <c r="B663" s="7">
        <v>1434</v>
      </c>
    </row>
    <row r="664" spans="1:2" x14ac:dyDescent="0.35">
      <c r="A664" s="2">
        <v>45477.377964293984</v>
      </c>
      <c r="B664" s="7">
        <v>1437</v>
      </c>
    </row>
    <row r="665" spans="1:2" x14ac:dyDescent="0.35">
      <c r="A665" s="2">
        <v>45477.377966655091</v>
      </c>
      <c r="B665" s="7">
        <v>1442</v>
      </c>
    </row>
    <row r="666" spans="1:2" x14ac:dyDescent="0.35">
      <c r="A666" s="2">
        <v>45477.377968807872</v>
      </c>
      <c r="B666" s="7">
        <v>1437</v>
      </c>
    </row>
    <row r="667" spans="1:2" x14ac:dyDescent="0.35">
      <c r="A667" s="2">
        <v>45477.377971006943</v>
      </c>
      <c r="B667" s="7">
        <v>1439</v>
      </c>
    </row>
    <row r="668" spans="1:2" x14ac:dyDescent="0.35">
      <c r="A668" s="2">
        <v>45477.377973437498</v>
      </c>
      <c r="B668" s="7">
        <v>1442</v>
      </c>
    </row>
    <row r="669" spans="1:2" x14ac:dyDescent="0.35">
      <c r="A669" s="2">
        <v>45477.377975868054</v>
      </c>
      <c r="B669" s="7">
        <v>1438</v>
      </c>
    </row>
    <row r="670" spans="1:2" x14ac:dyDescent="0.35">
      <c r="A670" s="2">
        <v>45477.377978182871</v>
      </c>
      <c r="B670" s="7">
        <v>1437</v>
      </c>
    </row>
    <row r="671" spans="1:2" x14ac:dyDescent="0.35">
      <c r="A671" s="2">
        <v>45477.377980625002</v>
      </c>
      <c r="B671" s="7">
        <v>1439</v>
      </c>
    </row>
    <row r="672" spans="1:2" x14ac:dyDescent="0.35">
      <c r="A672" s="2">
        <v>45477.377982939812</v>
      </c>
      <c r="B672" s="7">
        <v>1435</v>
      </c>
    </row>
    <row r="673" spans="1:2" x14ac:dyDescent="0.35">
      <c r="A673" s="2">
        <v>45477.377985266205</v>
      </c>
      <c r="B673" s="7">
        <v>1438</v>
      </c>
    </row>
    <row r="674" spans="1:2" x14ac:dyDescent="0.35">
      <c r="A674" s="2">
        <v>45477.377988263892</v>
      </c>
      <c r="B674" s="7">
        <v>1435</v>
      </c>
    </row>
    <row r="675" spans="1:2" x14ac:dyDescent="0.35">
      <c r="A675" s="2">
        <v>45477.377989745371</v>
      </c>
      <c r="B675" s="7">
        <v>1440</v>
      </c>
    </row>
    <row r="676" spans="1:2" x14ac:dyDescent="0.35">
      <c r="A676" s="2">
        <v>45477.377991967594</v>
      </c>
      <c r="B676" s="7">
        <v>1435</v>
      </c>
    </row>
    <row r="677" spans="1:2" x14ac:dyDescent="0.35">
      <c r="A677" s="2">
        <v>45477.377995752315</v>
      </c>
      <c r="B677" s="7">
        <v>1441</v>
      </c>
    </row>
    <row r="678" spans="1:2" x14ac:dyDescent="0.35">
      <c r="A678" s="2">
        <v>45477.377996990741</v>
      </c>
      <c r="B678" s="7">
        <v>1434</v>
      </c>
    </row>
    <row r="679" spans="1:2" x14ac:dyDescent="0.35">
      <c r="A679" s="2">
        <v>45477.377999479169</v>
      </c>
      <c r="B679" s="7">
        <v>1435</v>
      </c>
    </row>
    <row r="680" spans="1:2" x14ac:dyDescent="0.35">
      <c r="A680" s="2">
        <v>45477.378001458332</v>
      </c>
      <c r="B680" s="7">
        <v>1438</v>
      </c>
    </row>
    <row r="681" spans="1:2" x14ac:dyDescent="0.35">
      <c r="A681" s="2">
        <v>45477.378003622682</v>
      </c>
      <c r="B681" s="7">
        <v>1438</v>
      </c>
    </row>
    <row r="682" spans="1:2" x14ac:dyDescent="0.35">
      <c r="A682" s="2">
        <v>45477.378006087965</v>
      </c>
      <c r="B682" s="7">
        <v>1440</v>
      </c>
    </row>
    <row r="683" spans="1:2" x14ac:dyDescent="0.35">
      <c r="A683" s="2">
        <v>45477.378008368054</v>
      </c>
      <c r="B683" s="7">
        <v>1427</v>
      </c>
    </row>
    <row r="684" spans="1:2" x14ac:dyDescent="0.35">
      <c r="A684" s="2">
        <v>45477.378010682871</v>
      </c>
      <c r="B684" s="7">
        <v>1439</v>
      </c>
    </row>
    <row r="685" spans="1:2" x14ac:dyDescent="0.35">
      <c r="A685" s="2">
        <v>45477.378014733797</v>
      </c>
      <c r="B685" s="7">
        <v>1440</v>
      </c>
    </row>
    <row r="686" spans="1:2" x14ac:dyDescent="0.35">
      <c r="A686" s="2">
        <v>45477.378017627314</v>
      </c>
      <c r="B686" s="7">
        <v>1431</v>
      </c>
    </row>
    <row r="687" spans="1:2" x14ac:dyDescent="0.35">
      <c r="A687" s="2">
        <v>45477.378018773146</v>
      </c>
      <c r="B687" s="7">
        <v>1425</v>
      </c>
    </row>
    <row r="688" spans="1:2" x14ac:dyDescent="0.35">
      <c r="A688" s="2">
        <v>45477.378020254633</v>
      </c>
      <c r="B688" s="7">
        <v>1431</v>
      </c>
    </row>
    <row r="689" spans="1:2" x14ac:dyDescent="0.35">
      <c r="A689" s="2">
        <v>45477.378033356479</v>
      </c>
      <c r="B689" s="7">
        <v>1427</v>
      </c>
    </row>
    <row r="690" spans="1:2" x14ac:dyDescent="0.35">
      <c r="A690" s="2">
        <v>45477.378033356479</v>
      </c>
      <c r="B690" s="7">
        <v>1433</v>
      </c>
    </row>
    <row r="691" spans="1:2" x14ac:dyDescent="0.35">
      <c r="A691" s="2">
        <v>45477.378065474535</v>
      </c>
      <c r="B691" s="7">
        <v>1433</v>
      </c>
    </row>
    <row r="692" spans="1:2" x14ac:dyDescent="0.35">
      <c r="A692" s="2">
        <v>45477.378065474535</v>
      </c>
      <c r="B692" s="7">
        <v>1435</v>
      </c>
    </row>
    <row r="693" spans="1:2" x14ac:dyDescent="0.35">
      <c r="A693" s="2">
        <v>45477.378065486111</v>
      </c>
      <c r="B693" s="7">
        <v>1431</v>
      </c>
    </row>
    <row r="694" spans="1:2" x14ac:dyDescent="0.35">
      <c r="A694" s="2">
        <v>45477.378065486111</v>
      </c>
      <c r="B694" s="7">
        <v>1435</v>
      </c>
    </row>
    <row r="695" spans="1:2" x14ac:dyDescent="0.35">
      <c r="A695" s="2">
        <v>45477.378076064815</v>
      </c>
      <c r="B695" s="7">
        <v>1431</v>
      </c>
    </row>
    <row r="696" spans="1:2" x14ac:dyDescent="0.35">
      <c r="A696" s="2">
        <v>45477.378076064815</v>
      </c>
      <c r="B696" s="7">
        <v>1427</v>
      </c>
    </row>
    <row r="697" spans="1:2" x14ac:dyDescent="0.35">
      <c r="A697" s="2">
        <v>45477.378076064815</v>
      </c>
      <c r="B697" s="7">
        <v>1437</v>
      </c>
    </row>
    <row r="698" spans="1:2" x14ac:dyDescent="0.35">
      <c r="A698" s="2">
        <v>45477.378076064815</v>
      </c>
      <c r="B698" s="7">
        <v>1430</v>
      </c>
    </row>
    <row r="699" spans="1:2" x14ac:dyDescent="0.35">
      <c r="A699" s="2">
        <v>45477.378076064815</v>
      </c>
      <c r="B699" s="7">
        <v>1434</v>
      </c>
    </row>
    <row r="700" spans="1:2" x14ac:dyDescent="0.35">
      <c r="A700" s="2">
        <v>45477.378076064815</v>
      </c>
      <c r="B700" s="7">
        <v>1433</v>
      </c>
    </row>
    <row r="701" spans="1:2" x14ac:dyDescent="0.35">
      <c r="A701" s="2">
        <v>45477.378076076391</v>
      </c>
      <c r="B701" s="7">
        <v>1440</v>
      </c>
    </row>
    <row r="702" spans="1:2" x14ac:dyDescent="0.35">
      <c r="A702" s="2">
        <v>45477.378076076391</v>
      </c>
      <c r="B702" s="7">
        <v>1439</v>
      </c>
    </row>
    <row r="703" spans="1:2" x14ac:dyDescent="0.35">
      <c r="A703" s="2">
        <v>45477.378076076391</v>
      </c>
      <c r="B703" s="7">
        <v>1440</v>
      </c>
    </row>
    <row r="704" spans="1:2" x14ac:dyDescent="0.35">
      <c r="A704" s="2">
        <v>45477.378076076391</v>
      </c>
      <c r="B704" s="7">
        <v>1440</v>
      </c>
    </row>
    <row r="705" spans="1:2" x14ac:dyDescent="0.35">
      <c r="A705" s="2">
        <v>45477.378076076391</v>
      </c>
      <c r="B705" s="7">
        <v>1435</v>
      </c>
    </row>
    <row r="706" spans="1:2" x14ac:dyDescent="0.35">
      <c r="A706" s="2">
        <v>45477.378076076391</v>
      </c>
      <c r="B706" s="7">
        <v>1441</v>
      </c>
    </row>
    <row r="707" spans="1:2" x14ac:dyDescent="0.35">
      <c r="A707" s="2">
        <v>45477.378076076391</v>
      </c>
      <c r="B707" s="7">
        <v>1441</v>
      </c>
    </row>
    <row r="708" spans="1:2" x14ac:dyDescent="0.35">
      <c r="A708" s="2">
        <v>45477.378076076391</v>
      </c>
      <c r="B708" s="7">
        <v>1438</v>
      </c>
    </row>
    <row r="709" spans="1:2" x14ac:dyDescent="0.35">
      <c r="A709" s="2">
        <v>45477.378076076391</v>
      </c>
      <c r="B709" s="7">
        <v>1431</v>
      </c>
    </row>
    <row r="710" spans="1:2" x14ac:dyDescent="0.35">
      <c r="A710" s="2">
        <v>45477.378111562502</v>
      </c>
      <c r="B710" s="7">
        <v>1430</v>
      </c>
    </row>
    <row r="711" spans="1:2" x14ac:dyDescent="0.35">
      <c r="A711" s="2">
        <v>45477.378111562502</v>
      </c>
      <c r="B711" s="7">
        <v>1435</v>
      </c>
    </row>
    <row r="712" spans="1:2" x14ac:dyDescent="0.35">
      <c r="A712" s="2">
        <v>45477.378111574071</v>
      </c>
      <c r="B712" s="7">
        <v>1438</v>
      </c>
    </row>
    <row r="713" spans="1:2" x14ac:dyDescent="0.35">
      <c r="A713" s="2">
        <v>45477.378111574071</v>
      </c>
      <c r="B713" s="7">
        <v>1431</v>
      </c>
    </row>
    <row r="714" spans="1:2" x14ac:dyDescent="0.35">
      <c r="A714" s="2">
        <v>45477.378111574071</v>
      </c>
      <c r="B714" s="7">
        <v>1433</v>
      </c>
    </row>
    <row r="715" spans="1:2" x14ac:dyDescent="0.35">
      <c r="A715" s="2">
        <v>45477.378111574071</v>
      </c>
      <c r="B715" s="7">
        <v>1430</v>
      </c>
    </row>
    <row r="716" spans="1:2" x14ac:dyDescent="0.35">
      <c r="A716" s="2">
        <v>45477.378111574071</v>
      </c>
      <c r="B716" s="7">
        <v>1429</v>
      </c>
    </row>
    <row r="717" spans="1:2" x14ac:dyDescent="0.35">
      <c r="A717" s="2">
        <v>45477.378116643522</v>
      </c>
      <c r="B717" s="7">
        <v>1438</v>
      </c>
    </row>
    <row r="718" spans="1:2" x14ac:dyDescent="0.35">
      <c r="A718" s="2">
        <v>45477.378116655091</v>
      </c>
      <c r="B718" s="7">
        <v>1437</v>
      </c>
    </row>
    <row r="719" spans="1:2" x14ac:dyDescent="0.35">
      <c r="A719" s="2">
        <v>45477.378116655091</v>
      </c>
      <c r="B719" s="7">
        <v>1431</v>
      </c>
    </row>
    <row r="720" spans="1:2" x14ac:dyDescent="0.35">
      <c r="A720" s="2">
        <v>45477.378116655091</v>
      </c>
      <c r="B720" s="7">
        <v>1431</v>
      </c>
    </row>
    <row r="721" spans="1:2" x14ac:dyDescent="0.35">
      <c r="A721" s="2">
        <v>45477.378116655091</v>
      </c>
      <c r="B721" s="7">
        <v>1435</v>
      </c>
    </row>
    <row r="722" spans="1:2" x14ac:dyDescent="0.35">
      <c r="A722" s="2">
        <v>45477.378116655091</v>
      </c>
      <c r="B722" s="7">
        <v>1437</v>
      </c>
    </row>
    <row r="723" spans="1:2" x14ac:dyDescent="0.35">
      <c r="A723" s="2">
        <v>45477.378116666667</v>
      </c>
      <c r="B723" s="7">
        <v>1435</v>
      </c>
    </row>
    <row r="724" spans="1:2" x14ac:dyDescent="0.35">
      <c r="A724" s="2">
        <v>45477.378116666667</v>
      </c>
      <c r="B724" s="7">
        <v>1439</v>
      </c>
    </row>
    <row r="725" spans="1:2" x14ac:dyDescent="0.35">
      <c r="A725" s="2">
        <v>45477.378116666667</v>
      </c>
      <c r="B725" s="7">
        <v>1434</v>
      </c>
    </row>
    <row r="726" spans="1:2" x14ac:dyDescent="0.35">
      <c r="A726" s="2">
        <v>45477.378116666667</v>
      </c>
      <c r="B726" s="7">
        <v>1439</v>
      </c>
    </row>
    <row r="727" spans="1:2" x14ac:dyDescent="0.35">
      <c r="A727" s="2">
        <v>45477.378116666667</v>
      </c>
      <c r="B727" s="7">
        <v>1426</v>
      </c>
    </row>
    <row r="728" spans="1:2" x14ac:dyDescent="0.35">
      <c r="A728" s="2">
        <v>45477.378116678243</v>
      </c>
      <c r="B728" s="7">
        <v>1439</v>
      </c>
    </row>
    <row r="729" spans="1:2" x14ac:dyDescent="0.35">
      <c r="A729" s="2">
        <v>45477.37811996528</v>
      </c>
      <c r="B729" s="7">
        <v>1440</v>
      </c>
    </row>
    <row r="730" spans="1:2" x14ac:dyDescent="0.35">
      <c r="A730" s="2">
        <v>45477.37811996528</v>
      </c>
      <c r="B730" s="7">
        <v>1440</v>
      </c>
    </row>
    <row r="731" spans="1:2" x14ac:dyDescent="0.35">
      <c r="A731" s="2">
        <v>45477.378124803239</v>
      </c>
      <c r="B731" s="7">
        <v>1431</v>
      </c>
    </row>
    <row r="732" spans="1:2" x14ac:dyDescent="0.35">
      <c r="A732" s="2">
        <v>45477.378124803239</v>
      </c>
      <c r="B732" s="7">
        <v>1440</v>
      </c>
    </row>
    <row r="733" spans="1:2" x14ac:dyDescent="0.35">
      <c r="A733" s="2">
        <v>45477.378130798614</v>
      </c>
      <c r="B733" s="7">
        <v>1434</v>
      </c>
    </row>
    <row r="734" spans="1:2" x14ac:dyDescent="0.35">
      <c r="A734" s="2">
        <v>45477.378138842592</v>
      </c>
      <c r="B734" s="7">
        <v>1435</v>
      </c>
    </row>
    <row r="735" spans="1:2" x14ac:dyDescent="0.35">
      <c r="A735" s="2">
        <v>45477.378138842592</v>
      </c>
      <c r="B735" s="7">
        <v>1431</v>
      </c>
    </row>
    <row r="736" spans="1:2" x14ac:dyDescent="0.35">
      <c r="A736" s="2">
        <v>45477.378138854168</v>
      </c>
      <c r="B736" s="7">
        <v>1443</v>
      </c>
    </row>
    <row r="737" spans="1:2" x14ac:dyDescent="0.35">
      <c r="A737" s="2">
        <v>45477.378138854168</v>
      </c>
      <c r="B737" s="7">
        <v>1431</v>
      </c>
    </row>
    <row r="738" spans="1:2" x14ac:dyDescent="0.35">
      <c r="A738" s="2">
        <v>45477.37814429398</v>
      </c>
      <c r="B738" s="7">
        <v>1433</v>
      </c>
    </row>
    <row r="739" spans="1:2" x14ac:dyDescent="0.35">
      <c r="A739" s="2">
        <v>45477.37814429398</v>
      </c>
      <c r="B739" s="7">
        <v>1435</v>
      </c>
    </row>
    <row r="740" spans="1:2" x14ac:dyDescent="0.35">
      <c r="A740" s="2">
        <v>45477.37814429398</v>
      </c>
      <c r="B740" s="7">
        <v>1431</v>
      </c>
    </row>
    <row r="741" spans="1:2" x14ac:dyDescent="0.35">
      <c r="A741" s="2">
        <v>45477.378156238425</v>
      </c>
      <c r="B741" s="7">
        <v>1432</v>
      </c>
    </row>
    <row r="742" spans="1:2" x14ac:dyDescent="0.35">
      <c r="A742" s="2">
        <v>45477.378156238425</v>
      </c>
      <c r="B742" s="7">
        <v>1435</v>
      </c>
    </row>
    <row r="743" spans="1:2" x14ac:dyDescent="0.35">
      <c r="A743" s="2">
        <v>45477.378156238425</v>
      </c>
      <c r="B743" s="7">
        <v>1431</v>
      </c>
    </row>
    <row r="744" spans="1:2" x14ac:dyDescent="0.35">
      <c r="A744" s="2">
        <v>45477.378165613423</v>
      </c>
      <c r="B744" s="7">
        <v>1434</v>
      </c>
    </row>
    <row r="745" spans="1:2" x14ac:dyDescent="0.35">
      <c r="A745" s="2">
        <v>45477.378165613423</v>
      </c>
      <c r="B745" s="7">
        <v>1436</v>
      </c>
    </row>
    <row r="746" spans="1:2" x14ac:dyDescent="0.35">
      <c r="A746" s="2">
        <v>45477.378165613423</v>
      </c>
      <c r="B746" s="7">
        <v>1435</v>
      </c>
    </row>
    <row r="747" spans="1:2" x14ac:dyDescent="0.35">
      <c r="A747" s="2">
        <v>45477.378165624999</v>
      </c>
      <c r="B747" s="7">
        <v>1439</v>
      </c>
    </row>
    <row r="748" spans="1:2" x14ac:dyDescent="0.35">
      <c r="A748" s="2">
        <v>45477.378165624999</v>
      </c>
      <c r="B748" s="7">
        <v>1442</v>
      </c>
    </row>
    <row r="749" spans="1:2" x14ac:dyDescent="0.35">
      <c r="A749" s="2">
        <v>45477.378170300923</v>
      </c>
      <c r="B749" s="7">
        <v>1434</v>
      </c>
    </row>
    <row r="750" spans="1:2" x14ac:dyDescent="0.35">
      <c r="A750" s="2">
        <v>45477.378170300923</v>
      </c>
      <c r="B750" s="7">
        <v>1431</v>
      </c>
    </row>
    <row r="751" spans="1:2" x14ac:dyDescent="0.35">
      <c r="A751" s="2">
        <v>45477.378170300923</v>
      </c>
      <c r="B751" s="7">
        <v>1435</v>
      </c>
    </row>
    <row r="752" spans="1:2" x14ac:dyDescent="0.35">
      <c r="A752" s="2">
        <v>45477.378170300923</v>
      </c>
      <c r="B752" s="7">
        <v>1435</v>
      </c>
    </row>
    <row r="753" spans="1:2" x14ac:dyDescent="0.35">
      <c r="A753" s="2">
        <v>45477.378175451391</v>
      </c>
      <c r="B753" s="7">
        <v>1434</v>
      </c>
    </row>
    <row r="754" spans="1:2" x14ac:dyDescent="0.35">
      <c r="A754" s="2">
        <v>45477.378175451391</v>
      </c>
      <c r="B754" s="7">
        <v>1443</v>
      </c>
    </row>
    <row r="755" spans="1:2" x14ac:dyDescent="0.35">
      <c r="A755" s="2">
        <v>45477.378175787038</v>
      </c>
      <c r="B755" s="7">
        <v>1433</v>
      </c>
    </row>
    <row r="756" spans="1:2" x14ac:dyDescent="0.35">
      <c r="A756" s="2">
        <v>45477.378178240739</v>
      </c>
      <c r="B756" s="7">
        <v>1431</v>
      </c>
    </row>
    <row r="757" spans="1:2" x14ac:dyDescent="0.35">
      <c r="A757" s="2">
        <v>45477.378180567131</v>
      </c>
      <c r="B757" s="7">
        <v>1426</v>
      </c>
    </row>
    <row r="758" spans="1:2" x14ac:dyDescent="0.35">
      <c r="A758" s="2">
        <v>45477.37818284722</v>
      </c>
      <c r="B758" s="7">
        <v>1433</v>
      </c>
    </row>
    <row r="759" spans="1:2" x14ac:dyDescent="0.35">
      <c r="A759" s="2">
        <v>45477.378185173613</v>
      </c>
      <c r="B759" s="7">
        <v>1435</v>
      </c>
    </row>
    <row r="760" spans="1:2" x14ac:dyDescent="0.35">
      <c r="A760" s="2">
        <v>45477.378187511575</v>
      </c>
      <c r="B760" s="7">
        <v>1435</v>
      </c>
    </row>
    <row r="761" spans="1:2" x14ac:dyDescent="0.35">
      <c r="A761" s="2">
        <v>45477.378189907409</v>
      </c>
      <c r="B761" s="7">
        <v>1431</v>
      </c>
    </row>
    <row r="762" spans="1:2" x14ac:dyDescent="0.35">
      <c r="A762" s="2">
        <v>45477.378192256947</v>
      </c>
      <c r="B762" s="7">
        <v>1430</v>
      </c>
    </row>
    <row r="763" spans="1:2" x14ac:dyDescent="0.35">
      <c r="A763" s="2">
        <v>45477.378194421297</v>
      </c>
      <c r="B763" s="7">
        <v>1428</v>
      </c>
    </row>
    <row r="764" spans="1:2" x14ac:dyDescent="0.35">
      <c r="A764" s="2">
        <v>45477.378196851852</v>
      </c>
      <c r="B764" s="7">
        <v>1439</v>
      </c>
    </row>
    <row r="765" spans="1:2" x14ac:dyDescent="0.35">
      <c r="A765" s="2">
        <v>45477.378199062499</v>
      </c>
      <c r="B765" s="7">
        <v>1430</v>
      </c>
    </row>
    <row r="766" spans="1:2" x14ac:dyDescent="0.35">
      <c r="A766" s="2">
        <v>45477.378201481479</v>
      </c>
      <c r="B766" s="7">
        <v>1439</v>
      </c>
    </row>
    <row r="767" spans="1:2" x14ac:dyDescent="0.35">
      <c r="A767" s="2">
        <v>45477.378203796296</v>
      </c>
      <c r="B767" s="7">
        <v>1433</v>
      </c>
    </row>
    <row r="768" spans="1:2" x14ac:dyDescent="0.35">
      <c r="A768" s="2">
        <v>45477.378206122688</v>
      </c>
      <c r="B768" s="7">
        <v>1442</v>
      </c>
    </row>
    <row r="769" spans="1:2" x14ac:dyDescent="0.35">
      <c r="A769" s="2">
        <v>45477.378208437498</v>
      </c>
      <c r="B769" s="7">
        <v>1439</v>
      </c>
    </row>
    <row r="770" spans="1:2" x14ac:dyDescent="0.35">
      <c r="A770" s="2">
        <v>45477.378210740739</v>
      </c>
      <c r="B770" s="7">
        <v>1434</v>
      </c>
    </row>
    <row r="771" spans="1:2" x14ac:dyDescent="0.35">
      <c r="A771" s="2">
        <v>45477.3782130787</v>
      </c>
      <c r="B771" s="7">
        <v>1430</v>
      </c>
    </row>
    <row r="772" spans="1:2" x14ac:dyDescent="0.35">
      <c r="A772" s="2">
        <v>45477.378215335651</v>
      </c>
      <c r="B772" s="7">
        <v>1435</v>
      </c>
    </row>
    <row r="773" spans="1:2" x14ac:dyDescent="0.35">
      <c r="A773" s="2">
        <v>45477.378217685182</v>
      </c>
      <c r="B773" s="7">
        <v>1439</v>
      </c>
    </row>
    <row r="774" spans="1:2" x14ac:dyDescent="0.35">
      <c r="A774" s="2">
        <v>45477.378220104169</v>
      </c>
      <c r="B774" s="7">
        <v>1437</v>
      </c>
    </row>
    <row r="775" spans="1:2" x14ac:dyDescent="0.35">
      <c r="A775" s="2">
        <v>45477.37822244213</v>
      </c>
      <c r="B775" s="7">
        <v>1437</v>
      </c>
    </row>
    <row r="776" spans="1:2" x14ac:dyDescent="0.35">
      <c r="A776" s="2">
        <v>45477.378224756947</v>
      </c>
      <c r="B776" s="7">
        <v>1437</v>
      </c>
    </row>
    <row r="777" spans="1:2" x14ac:dyDescent="0.35">
      <c r="A777" s="2">
        <v>45477.378227048612</v>
      </c>
      <c r="B777" s="7">
        <v>1437</v>
      </c>
    </row>
    <row r="778" spans="1:2" x14ac:dyDescent="0.35">
      <c r="A778" s="2">
        <v>45477.378229502312</v>
      </c>
      <c r="B778" s="7">
        <v>1455</v>
      </c>
    </row>
    <row r="779" spans="1:2" x14ac:dyDescent="0.35">
      <c r="A779" s="2">
        <v>45477.378231678238</v>
      </c>
      <c r="B779" s="7">
        <v>1430</v>
      </c>
    </row>
    <row r="780" spans="1:2" x14ac:dyDescent="0.35">
      <c r="A780" s="2">
        <v>45477.378233993055</v>
      </c>
      <c r="B780" s="7">
        <v>1440</v>
      </c>
    </row>
    <row r="781" spans="1:2" x14ac:dyDescent="0.35">
      <c r="A781" s="2">
        <v>45477.378236412034</v>
      </c>
      <c r="B781" s="7">
        <v>1439</v>
      </c>
    </row>
    <row r="782" spans="1:2" x14ac:dyDescent="0.35">
      <c r="A782" s="2">
        <v>45477.378238726851</v>
      </c>
      <c r="B782" s="7">
        <v>1434</v>
      </c>
    </row>
    <row r="783" spans="1:2" x14ac:dyDescent="0.35">
      <c r="A783" s="2">
        <v>45477.378240937498</v>
      </c>
      <c r="B783" s="7">
        <v>1433</v>
      </c>
    </row>
    <row r="784" spans="1:2" x14ac:dyDescent="0.35">
      <c r="A784" s="2">
        <v>45477.378243182873</v>
      </c>
      <c r="B784" s="7">
        <v>1431</v>
      </c>
    </row>
    <row r="785" spans="1:2" x14ac:dyDescent="0.35">
      <c r="A785" s="2">
        <v>45477.37824568287</v>
      </c>
      <c r="B785" s="7">
        <v>1429</v>
      </c>
    </row>
    <row r="786" spans="1:2" x14ac:dyDescent="0.35">
      <c r="A786" s="2">
        <v>45477.378247997687</v>
      </c>
      <c r="B786" s="7">
        <v>1434</v>
      </c>
    </row>
    <row r="787" spans="1:2" x14ac:dyDescent="0.35">
      <c r="A787" s="2">
        <v>45477.378250324073</v>
      </c>
      <c r="B787" s="7">
        <v>1431</v>
      </c>
    </row>
    <row r="788" spans="1:2" x14ac:dyDescent="0.35">
      <c r="A788" s="2">
        <v>45477.37825267361</v>
      </c>
      <c r="B788" s="7">
        <v>1435</v>
      </c>
    </row>
    <row r="789" spans="1:2" x14ac:dyDescent="0.35">
      <c r="A789" s="2">
        <v>45477.37825494213</v>
      </c>
      <c r="B789" s="7">
        <v>1431</v>
      </c>
    </row>
    <row r="790" spans="1:2" x14ac:dyDescent="0.35">
      <c r="A790" s="2">
        <v>45477.378257256947</v>
      </c>
      <c r="B790" s="7">
        <v>1440</v>
      </c>
    </row>
    <row r="791" spans="1:2" x14ac:dyDescent="0.35">
      <c r="A791" s="2">
        <v>45477.378259571757</v>
      </c>
      <c r="B791" s="7">
        <v>1433</v>
      </c>
    </row>
    <row r="792" spans="1:2" x14ac:dyDescent="0.35">
      <c r="A792" s="2">
        <v>45477.378262002312</v>
      </c>
      <c r="B792" s="7">
        <v>1443</v>
      </c>
    </row>
    <row r="793" spans="1:2" x14ac:dyDescent="0.35">
      <c r="A793" s="2">
        <v>45477.378264317129</v>
      </c>
      <c r="B793" s="7">
        <v>1438</v>
      </c>
    </row>
    <row r="794" spans="1:2" x14ac:dyDescent="0.35">
      <c r="A794" s="2">
        <v>45477.378266655091</v>
      </c>
      <c r="B794" s="7">
        <v>1441</v>
      </c>
    </row>
    <row r="795" spans="1:2" x14ac:dyDescent="0.35">
      <c r="A795" s="2">
        <v>45477.378268958331</v>
      </c>
      <c r="B795" s="7">
        <v>1441</v>
      </c>
    </row>
    <row r="796" spans="1:2" x14ac:dyDescent="0.35">
      <c r="A796" s="2">
        <v>45477.378271250003</v>
      </c>
      <c r="B796" s="7">
        <v>1442</v>
      </c>
    </row>
    <row r="797" spans="1:2" x14ac:dyDescent="0.35">
      <c r="A797" s="2">
        <v>45477.378273599534</v>
      </c>
      <c r="B797" s="7">
        <v>1430</v>
      </c>
    </row>
    <row r="798" spans="1:2" x14ac:dyDescent="0.35">
      <c r="A798" s="2">
        <v>45477.378275902774</v>
      </c>
      <c r="B798" s="7">
        <v>1435</v>
      </c>
    </row>
    <row r="799" spans="1:2" x14ac:dyDescent="0.35">
      <c r="A799" s="2">
        <v>45477.378278090277</v>
      </c>
      <c r="B799" s="7">
        <v>1438</v>
      </c>
    </row>
    <row r="800" spans="1:2" x14ac:dyDescent="0.35">
      <c r="A800" s="2">
        <v>45477.378280509256</v>
      </c>
      <c r="B800" s="7">
        <v>1441</v>
      </c>
    </row>
    <row r="801" spans="1:2" x14ac:dyDescent="0.35">
      <c r="A801" s="2">
        <v>45477.378282835649</v>
      </c>
      <c r="B801" s="7">
        <v>1435</v>
      </c>
    </row>
    <row r="802" spans="1:2" x14ac:dyDescent="0.35">
      <c r="A802" s="2">
        <v>45477.378285162034</v>
      </c>
      <c r="B802" s="7">
        <v>1444</v>
      </c>
    </row>
    <row r="803" spans="1:2" x14ac:dyDescent="0.35">
      <c r="A803" s="2">
        <v>45477.378287685184</v>
      </c>
      <c r="B803" s="7">
        <v>1438</v>
      </c>
    </row>
    <row r="804" spans="1:2" x14ac:dyDescent="0.35">
      <c r="A804" s="2">
        <v>45477.378289884262</v>
      </c>
      <c r="B804" s="7">
        <v>1438</v>
      </c>
    </row>
    <row r="805" spans="1:2" x14ac:dyDescent="0.35">
      <c r="A805" s="2">
        <v>45477.378292083333</v>
      </c>
      <c r="B805" s="7">
        <v>1445</v>
      </c>
    </row>
    <row r="806" spans="1:2" x14ac:dyDescent="0.35">
      <c r="A806" s="2">
        <v>45477.378294490743</v>
      </c>
      <c r="B806" s="7">
        <v>1440</v>
      </c>
    </row>
    <row r="807" spans="1:2" x14ac:dyDescent="0.35">
      <c r="A807" s="2">
        <v>45477.378296840281</v>
      </c>
      <c r="B807" s="7">
        <v>1441</v>
      </c>
    </row>
    <row r="808" spans="1:2" x14ac:dyDescent="0.35">
      <c r="A808" s="2">
        <v>45477.378299155091</v>
      </c>
      <c r="B808" s="7">
        <v>1434</v>
      </c>
    </row>
    <row r="809" spans="1:2" x14ac:dyDescent="0.35">
      <c r="A809" s="2">
        <v>45477.378301342593</v>
      </c>
      <c r="B809" s="7">
        <v>1429</v>
      </c>
    </row>
    <row r="810" spans="1:2" x14ac:dyDescent="0.35">
      <c r="A810" s="2">
        <v>45477.378303761572</v>
      </c>
      <c r="B810" s="7">
        <v>1441</v>
      </c>
    </row>
    <row r="811" spans="1:2" x14ac:dyDescent="0.35">
      <c r="A811" s="2">
        <v>45477.378306076389</v>
      </c>
      <c r="B811" s="7">
        <v>1428</v>
      </c>
    </row>
    <row r="812" spans="1:2" x14ac:dyDescent="0.35">
      <c r="A812" s="2">
        <v>45477.378308425927</v>
      </c>
      <c r="B812" s="7">
        <v>1435</v>
      </c>
    </row>
    <row r="813" spans="1:2" x14ac:dyDescent="0.35">
      <c r="A813" s="2">
        <v>45477.378310821761</v>
      </c>
      <c r="B813" s="7">
        <v>1431</v>
      </c>
    </row>
    <row r="814" spans="1:2" x14ac:dyDescent="0.35">
      <c r="A814" s="2">
        <v>45477.378313252317</v>
      </c>
      <c r="B814" s="7">
        <v>1435</v>
      </c>
    </row>
    <row r="815" spans="1:2" x14ac:dyDescent="0.35">
      <c r="A815" s="2">
        <v>45477.378316273149</v>
      </c>
      <c r="B815" s="7">
        <v>1430</v>
      </c>
    </row>
    <row r="816" spans="1:2" x14ac:dyDescent="0.35">
      <c r="A816" s="2">
        <v>45477.378318692128</v>
      </c>
      <c r="B816" s="7">
        <v>1433</v>
      </c>
    </row>
    <row r="817" spans="1:2" x14ac:dyDescent="0.35">
      <c r="A817" s="2">
        <v>45477.378320081021</v>
      </c>
      <c r="B817" s="7">
        <v>1433</v>
      </c>
    </row>
    <row r="818" spans="1:2" x14ac:dyDescent="0.35">
      <c r="A818" s="2">
        <v>45477.378322384262</v>
      </c>
      <c r="B818" s="7">
        <v>1439</v>
      </c>
    </row>
    <row r="819" spans="1:2" x14ac:dyDescent="0.35">
      <c r="A819" s="2">
        <v>45477.378324837962</v>
      </c>
      <c r="B819" s="7">
        <v>1437</v>
      </c>
    </row>
    <row r="820" spans="1:2" x14ac:dyDescent="0.35">
      <c r="A820" s="2">
        <v>45477.378326944447</v>
      </c>
      <c r="B820" s="7">
        <v>1431</v>
      </c>
    </row>
    <row r="821" spans="1:2" x14ac:dyDescent="0.35">
      <c r="A821" s="2">
        <v>45477.378329444444</v>
      </c>
      <c r="B821" s="7">
        <v>1439</v>
      </c>
    </row>
    <row r="822" spans="1:2" x14ac:dyDescent="0.35">
      <c r="A822" s="2">
        <v>45477.378331782405</v>
      </c>
      <c r="B822" s="7">
        <v>1435</v>
      </c>
    </row>
    <row r="823" spans="1:2" x14ac:dyDescent="0.35">
      <c r="A823" s="2">
        <v>45477.378334085646</v>
      </c>
      <c r="B823" s="7">
        <v>1434</v>
      </c>
    </row>
    <row r="824" spans="1:2" x14ac:dyDescent="0.35">
      <c r="A824" s="2">
        <v>45477.378364884258</v>
      </c>
      <c r="B824" s="7">
        <v>1434</v>
      </c>
    </row>
    <row r="825" spans="1:2" x14ac:dyDescent="0.35">
      <c r="A825" s="2">
        <v>45477.378365856479</v>
      </c>
      <c r="B825" s="7">
        <v>1437</v>
      </c>
    </row>
    <row r="826" spans="1:2" x14ac:dyDescent="0.35">
      <c r="A826" s="2">
        <v>45477.378365856479</v>
      </c>
      <c r="B826" s="7">
        <v>1438</v>
      </c>
    </row>
    <row r="827" spans="1:2" x14ac:dyDescent="0.35">
      <c r="A827" s="2">
        <v>45477.378365856479</v>
      </c>
      <c r="B827" s="7">
        <v>1438</v>
      </c>
    </row>
    <row r="828" spans="1:2" x14ac:dyDescent="0.35">
      <c r="A828" s="2">
        <v>45477.378365856479</v>
      </c>
      <c r="B828" s="7">
        <v>1439</v>
      </c>
    </row>
    <row r="829" spans="1:2" x14ac:dyDescent="0.35">
      <c r="A829" s="2">
        <v>45477.378365856479</v>
      </c>
      <c r="B829" s="7">
        <v>1430</v>
      </c>
    </row>
    <row r="830" spans="1:2" x14ac:dyDescent="0.35">
      <c r="A830" s="2">
        <v>45477.378365856479</v>
      </c>
      <c r="B830" s="7">
        <v>1441</v>
      </c>
    </row>
    <row r="831" spans="1:2" x14ac:dyDescent="0.35">
      <c r="A831" s="2">
        <v>45477.378365856479</v>
      </c>
      <c r="B831" s="7">
        <v>1437</v>
      </c>
    </row>
    <row r="832" spans="1:2" x14ac:dyDescent="0.35">
      <c r="A832" s="2">
        <v>45477.378365868055</v>
      </c>
      <c r="B832" s="7">
        <v>1440</v>
      </c>
    </row>
    <row r="833" spans="1:2" x14ac:dyDescent="0.35">
      <c r="A833" s="2">
        <v>45477.378365868055</v>
      </c>
      <c r="B833" s="7">
        <v>1437</v>
      </c>
    </row>
    <row r="834" spans="1:2" x14ac:dyDescent="0.35">
      <c r="A834" s="2">
        <v>45477.378365868055</v>
      </c>
      <c r="B834" s="7">
        <v>1438</v>
      </c>
    </row>
    <row r="835" spans="1:2" x14ac:dyDescent="0.35">
      <c r="A835" s="2">
        <v>45477.378365868055</v>
      </c>
      <c r="B835" s="7">
        <v>1438</v>
      </c>
    </row>
    <row r="836" spans="1:2" x14ac:dyDescent="0.35">
      <c r="A836" s="2">
        <v>45477.378365868055</v>
      </c>
      <c r="B836" s="7">
        <v>1434</v>
      </c>
    </row>
    <row r="837" spans="1:2" x14ac:dyDescent="0.35">
      <c r="A837" s="2">
        <v>45477.378366585646</v>
      </c>
      <c r="B837" s="7">
        <v>1431</v>
      </c>
    </row>
    <row r="838" spans="1:2" x14ac:dyDescent="0.35">
      <c r="A838" s="2">
        <v>45477.378368900463</v>
      </c>
      <c r="B838" s="7">
        <v>1433</v>
      </c>
    </row>
    <row r="839" spans="1:2" x14ac:dyDescent="0.35">
      <c r="A839" s="2">
        <v>45477.378371226849</v>
      </c>
      <c r="B839" s="7">
        <v>1435</v>
      </c>
    </row>
    <row r="840" spans="1:2" x14ac:dyDescent="0.35">
      <c r="A840" s="2">
        <v>45477.378373541665</v>
      </c>
      <c r="B840" s="7">
        <v>1431</v>
      </c>
    </row>
    <row r="841" spans="1:2" x14ac:dyDescent="0.35">
      <c r="A841" s="2">
        <v>45477.378375868058</v>
      </c>
      <c r="B841" s="7">
        <v>1435</v>
      </c>
    </row>
    <row r="842" spans="1:2" x14ac:dyDescent="0.35">
      <c r="A842" s="2">
        <v>45477.378378159723</v>
      </c>
      <c r="B842" s="7">
        <v>1429</v>
      </c>
    </row>
    <row r="843" spans="1:2" x14ac:dyDescent="0.35">
      <c r="A843" s="2">
        <v>45477.378380590279</v>
      </c>
      <c r="B843" s="7">
        <v>1435</v>
      </c>
    </row>
    <row r="844" spans="1:2" x14ac:dyDescent="0.35">
      <c r="A844" s="2">
        <v>45477.37838292824</v>
      </c>
      <c r="B844" s="7">
        <v>1434</v>
      </c>
    </row>
    <row r="845" spans="1:2" x14ac:dyDescent="0.35">
      <c r="A845" s="2">
        <v>45477.378385219905</v>
      </c>
      <c r="B845" s="7">
        <v>1435</v>
      </c>
    </row>
    <row r="846" spans="1:2" x14ac:dyDescent="0.35">
      <c r="A846" s="2">
        <v>45477.378387418983</v>
      </c>
      <c r="B846" s="7">
        <v>1434</v>
      </c>
    </row>
    <row r="847" spans="1:2" x14ac:dyDescent="0.35">
      <c r="A847" s="2">
        <v>45477.378390011574</v>
      </c>
      <c r="B847" s="7">
        <v>1427</v>
      </c>
    </row>
    <row r="848" spans="1:2" x14ac:dyDescent="0.35">
      <c r="A848" s="2">
        <v>45477.378392175924</v>
      </c>
      <c r="B848" s="7">
        <v>1440</v>
      </c>
    </row>
    <row r="849" spans="1:2" x14ac:dyDescent="0.35">
      <c r="A849" s="2">
        <v>45477.378394872685</v>
      </c>
      <c r="B849" s="7">
        <v>1441</v>
      </c>
    </row>
    <row r="850" spans="1:2" x14ac:dyDescent="0.35">
      <c r="A850" s="2">
        <v>45477.378396736109</v>
      </c>
      <c r="B850" s="7">
        <v>1439</v>
      </c>
    </row>
    <row r="851" spans="1:2" x14ac:dyDescent="0.35">
      <c r="A851" s="2">
        <v>45477.378399340276</v>
      </c>
      <c r="B851" s="7">
        <v>1427</v>
      </c>
    </row>
    <row r="852" spans="1:2" x14ac:dyDescent="0.35">
      <c r="A852" s="2">
        <v>45477.378401666669</v>
      </c>
      <c r="B852" s="7">
        <v>1435</v>
      </c>
    </row>
    <row r="853" spans="1:2" x14ac:dyDescent="0.35">
      <c r="A853" s="2">
        <v>45477.37840386574</v>
      </c>
      <c r="B853" s="7">
        <v>1435</v>
      </c>
    </row>
    <row r="854" spans="1:2" x14ac:dyDescent="0.35">
      <c r="A854" s="2">
        <v>45477.37840616898</v>
      </c>
      <c r="B854" s="7">
        <v>1440</v>
      </c>
    </row>
    <row r="855" spans="1:2" x14ac:dyDescent="0.35">
      <c r="A855" s="2">
        <v>45477.378408483797</v>
      </c>
      <c r="B855" s="7">
        <v>1439</v>
      </c>
    </row>
    <row r="856" spans="1:2" x14ac:dyDescent="0.35">
      <c r="A856" s="2">
        <v>45477.378410694444</v>
      </c>
      <c r="B856" s="7">
        <v>1439</v>
      </c>
    </row>
    <row r="857" spans="1:2" x14ac:dyDescent="0.35">
      <c r="A857" s="2">
        <v>45477.378413217593</v>
      </c>
      <c r="B857" s="7">
        <v>1440</v>
      </c>
    </row>
    <row r="858" spans="1:2" x14ac:dyDescent="0.35">
      <c r="A858" s="2">
        <v>45477.37841542824</v>
      </c>
      <c r="B858" s="7">
        <v>1442</v>
      </c>
    </row>
    <row r="859" spans="1:2" x14ac:dyDescent="0.35">
      <c r="A859" s="2">
        <v>45477.37841784722</v>
      </c>
      <c r="B859" s="7">
        <v>1437</v>
      </c>
    </row>
    <row r="860" spans="1:2" x14ac:dyDescent="0.35">
      <c r="A860" s="2">
        <v>45477.378420173613</v>
      </c>
      <c r="B860" s="7">
        <v>1442</v>
      </c>
    </row>
    <row r="861" spans="1:2" x14ac:dyDescent="0.35">
      <c r="A861" s="2">
        <v>45477.378422499998</v>
      </c>
      <c r="B861" s="7">
        <v>1437</v>
      </c>
    </row>
    <row r="862" spans="1:2" x14ac:dyDescent="0.35">
      <c r="A862" s="2">
        <v>45477.37842494213</v>
      </c>
      <c r="B862" s="7">
        <v>1440</v>
      </c>
    </row>
    <row r="863" spans="1:2" x14ac:dyDescent="0.35">
      <c r="A863" s="2">
        <v>45477.378440069442</v>
      </c>
      <c r="B863" s="7">
        <v>1438</v>
      </c>
    </row>
    <row r="864" spans="1:2" x14ac:dyDescent="0.35">
      <c r="A864" s="2">
        <v>45477.378442106485</v>
      </c>
      <c r="B864" s="7">
        <v>1437</v>
      </c>
    </row>
    <row r="865" spans="1:2" x14ac:dyDescent="0.35">
      <c r="A865" s="2">
        <v>45477.378442106485</v>
      </c>
      <c r="B865" s="7">
        <v>1438</v>
      </c>
    </row>
    <row r="866" spans="1:2" x14ac:dyDescent="0.35">
      <c r="A866" s="2">
        <v>45477.378442118053</v>
      </c>
      <c r="B866" s="7">
        <v>1439</v>
      </c>
    </row>
    <row r="867" spans="1:2" x14ac:dyDescent="0.35">
      <c r="A867" s="2">
        <v>45477.378442118053</v>
      </c>
      <c r="B867" s="7">
        <v>1438</v>
      </c>
    </row>
    <row r="868" spans="1:2" x14ac:dyDescent="0.35">
      <c r="A868" s="2">
        <v>45477.378442118053</v>
      </c>
      <c r="B868" s="7">
        <v>1430</v>
      </c>
    </row>
    <row r="869" spans="1:2" x14ac:dyDescent="0.35">
      <c r="A869" s="2">
        <v>45477.378442118053</v>
      </c>
      <c r="B869" s="7">
        <v>1442</v>
      </c>
    </row>
    <row r="870" spans="1:2" x14ac:dyDescent="0.35">
      <c r="A870" s="2">
        <v>45477.378443425929</v>
      </c>
      <c r="B870" s="7">
        <v>1456</v>
      </c>
    </row>
    <row r="871" spans="1:2" x14ac:dyDescent="0.35">
      <c r="A871" s="2">
        <v>45477.378445729169</v>
      </c>
      <c r="B871" s="7">
        <v>1433</v>
      </c>
    </row>
    <row r="872" spans="1:2" x14ac:dyDescent="0.35">
      <c r="A872" s="2">
        <v>45477.378448043979</v>
      </c>
      <c r="B872" s="7">
        <v>1435</v>
      </c>
    </row>
    <row r="873" spans="1:2" x14ac:dyDescent="0.35">
      <c r="A873" s="2">
        <v>45477.378450358796</v>
      </c>
      <c r="B873" s="7">
        <v>1434</v>
      </c>
    </row>
    <row r="874" spans="1:2" x14ac:dyDescent="0.35">
      <c r="A874" s="2">
        <v>45477.378452673613</v>
      </c>
      <c r="B874" s="7">
        <v>1439</v>
      </c>
    </row>
    <row r="875" spans="1:2" x14ac:dyDescent="0.35">
      <c r="A875" s="2">
        <v>45477.378455104168</v>
      </c>
      <c r="B875" s="7">
        <v>1436</v>
      </c>
    </row>
    <row r="876" spans="1:2" x14ac:dyDescent="0.35">
      <c r="A876" s="2">
        <v>45477.378457303239</v>
      </c>
      <c r="B876" s="7">
        <v>1437</v>
      </c>
    </row>
    <row r="877" spans="1:2" x14ac:dyDescent="0.35">
      <c r="A877" s="2">
        <v>45477.378459629632</v>
      </c>
      <c r="B877" s="7">
        <v>1428</v>
      </c>
    </row>
    <row r="878" spans="1:2" x14ac:dyDescent="0.35">
      <c r="A878" s="2">
        <v>45477.378462060187</v>
      </c>
      <c r="B878" s="7">
        <v>1431</v>
      </c>
    </row>
    <row r="879" spans="1:2" x14ac:dyDescent="0.35">
      <c r="A879" s="2">
        <v>45477.378464363428</v>
      </c>
      <c r="B879" s="7">
        <v>1429</v>
      </c>
    </row>
    <row r="880" spans="1:2" x14ac:dyDescent="0.35">
      <c r="A880" s="2">
        <v>45477.378466712966</v>
      </c>
      <c r="B880" s="7">
        <v>1436</v>
      </c>
    </row>
    <row r="881" spans="1:2" x14ac:dyDescent="0.35">
      <c r="A881" s="2">
        <v>45477.378468993054</v>
      </c>
      <c r="B881" s="7">
        <v>1429</v>
      </c>
    </row>
    <row r="882" spans="1:2" x14ac:dyDescent="0.35">
      <c r="A882" s="2">
        <v>45477.378471342592</v>
      </c>
      <c r="B882" s="7">
        <v>1429</v>
      </c>
    </row>
    <row r="883" spans="1:2" x14ac:dyDescent="0.35">
      <c r="A883" s="2">
        <v>45477.378473969904</v>
      </c>
      <c r="B883" s="7">
        <v>1435</v>
      </c>
    </row>
    <row r="884" spans="1:2" x14ac:dyDescent="0.35">
      <c r="A884" s="2">
        <v>45477.378476064812</v>
      </c>
      <c r="B884" s="7">
        <v>1433</v>
      </c>
    </row>
    <row r="885" spans="1:2" x14ac:dyDescent="0.35">
      <c r="A885" s="2">
        <v>45477.378478275466</v>
      </c>
      <c r="B885" s="7">
        <v>1436</v>
      </c>
    </row>
    <row r="886" spans="1:2" x14ac:dyDescent="0.35">
      <c r="A886" s="2">
        <v>45477.378480671294</v>
      </c>
      <c r="B886" s="7">
        <v>1438</v>
      </c>
    </row>
    <row r="887" spans="1:2" x14ac:dyDescent="0.35">
      <c r="A887" s="2">
        <v>45477.378482870372</v>
      </c>
      <c r="B887" s="7">
        <v>1438</v>
      </c>
    </row>
    <row r="888" spans="1:2" x14ac:dyDescent="0.35">
      <c r="A888" s="2">
        <v>45477.378485208334</v>
      </c>
      <c r="B888" s="7">
        <v>1429</v>
      </c>
    </row>
    <row r="889" spans="1:2" x14ac:dyDescent="0.35">
      <c r="A889" s="2">
        <v>45477.378487708331</v>
      </c>
      <c r="B889" s="7">
        <v>1440</v>
      </c>
    </row>
    <row r="890" spans="1:2" x14ac:dyDescent="0.35">
      <c r="A890" s="2">
        <v>45477.378489814815</v>
      </c>
      <c r="B890" s="7">
        <v>1434</v>
      </c>
    </row>
    <row r="891" spans="1:2" x14ac:dyDescent="0.35">
      <c r="A891" s="2">
        <v>45477.378492256947</v>
      </c>
      <c r="B891" s="7">
        <v>1431</v>
      </c>
    </row>
    <row r="892" spans="1:2" x14ac:dyDescent="0.35">
      <c r="A892" s="2">
        <v>45477.378494560187</v>
      </c>
      <c r="B892" s="7">
        <v>1433</v>
      </c>
    </row>
    <row r="893" spans="1:2" x14ac:dyDescent="0.35">
      <c r="A893" s="2">
        <v>45477.378496874997</v>
      </c>
      <c r="B893" s="7">
        <v>1431</v>
      </c>
    </row>
    <row r="894" spans="1:2" x14ac:dyDescent="0.35">
      <c r="A894" s="2">
        <v>45477.37849920139</v>
      </c>
      <c r="B894" s="7">
        <v>1434</v>
      </c>
    </row>
    <row r="895" spans="1:2" x14ac:dyDescent="0.35">
      <c r="A895" s="2">
        <v>45477.378501539351</v>
      </c>
      <c r="B895" s="7">
        <v>1431</v>
      </c>
    </row>
    <row r="896" spans="1:2" x14ac:dyDescent="0.35">
      <c r="A896" s="2">
        <v>45477.378532685187</v>
      </c>
      <c r="B896" s="7">
        <v>1435</v>
      </c>
    </row>
    <row r="897" spans="1:2" x14ac:dyDescent="0.35">
      <c r="A897" s="2">
        <v>45477.378594398149</v>
      </c>
      <c r="B897" s="7">
        <v>1439</v>
      </c>
    </row>
    <row r="898" spans="1:2" x14ac:dyDescent="0.35">
      <c r="A898" s="2">
        <v>45477.378594398149</v>
      </c>
      <c r="B898" s="7">
        <v>1441</v>
      </c>
    </row>
    <row r="899" spans="1:2" x14ac:dyDescent="0.35">
      <c r="A899" s="2">
        <v>45477.378594398149</v>
      </c>
      <c r="B899" s="7">
        <v>1441</v>
      </c>
    </row>
    <row r="900" spans="1:2" x14ac:dyDescent="0.35">
      <c r="A900" s="2">
        <v>45477.378594398149</v>
      </c>
      <c r="B900" s="7">
        <v>1439</v>
      </c>
    </row>
    <row r="901" spans="1:2" x14ac:dyDescent="0.35">
      <c r="A901" s="2">
        <v>45477.378594398149</v>
      </c>
      <c r="B901" s="7">
        <v>1439</v>
      </c>
    </row>
    <row r="902" spans="1:2" x14ac:dyDescent="0.35">
      <c r="A902" s="2">
        <v>45477.378594409725</v>
      </c>
      <c r="B902" s="7">
        <v>1442</v>
      </c>
    </row>
    <row r="903" spans="1:2" x14ac:dyDescent="0.35">
      <c r="A903" s="2">
        <v>45477.378594409725</v>
      </c>
      <c r="B903" s="7">
        <v>1437</v>
      </c>
    </row>
    <row r="904" spans="1:2" x14ac:dyDescent="0.35">
      <c r="A904" s="2">
        <v>45477.378594409725</v>
      </c>
      <c r="B904" s="7">
        <v>1441</v>
      </c>
    </row>
    <row r="905" spans="1:2" x14ac:dyDescent="0.35">
      <c r="A905" s="2">
        <v>45477.378594409725</v>
      </c>
      <c r="B905" s="7">
        <v>1429</v>
      </c>
    </row>
    <row r="906" spans="1:2" x14ac:dyDescent="0.35">
      <c r="A906" s="2">
        <v>45477.378594409725</v>
      </c>
      <c r="B906" s="7">
        <v>1431</v>
      </c>
    </row>
    <row r="907" spans="1:2" x14ac:dyDescent="0.35">
      <c r="A907" s="2">
        <v>45477.378594409725</v>
      </c>
      <c r="B907" s="7">
        <v>1437</v>
      </c>
    </row>
    <row r="908" spans="1:2" x14ac:dyDescent="0.35">
      <c r="A908" s="2">
        <v>45477.378594409725</v>
      </c>
      <c r="B908" s="7">
        <v>1435</v>
      </c>
    </row>
    <row r="909" spans="1:2" x14ac:dyDescent="0.35">
      <c r="A909" s="2">
        <v>45477.378594421294</v>
      </c>
      <c r="B909" s="7">
        <v>1437</v>
      </c>
    </row>
    <row r="910" spans="1:2" x14ac:dyDescent="0.35">
      <c r="A910" s="2">
        <v>45477.378594421294</v>
      </c>
      <c r="B910" s="7">
        <v>1443</v>
      </c>
    </row>
    <row r="911" spans="1:2" x14ac:dyDescent="0.35">
      <c r="A911" s="2">
        <v>45477.378594421294</v>
      </c>
      <c r="B911" s="7">
        <v>1430</v>
      </c>
    </row>
    <row r="912" spans="1:2" x14ac:dyDescent="0.35">
      <c r="A912" s="2">
        <v>45477.378594421294</v>
      </c>
      <c r="B912" s="7">
        <v>1441</v>
      </c>
    </row>
    <row r="913" spans="1:2" x14ac:dyDescent="0.35">
      <c r="A913" s="2">
        <v>45477.378594421294</v>
      </c>
      <c r="B913" s="7">
        <v>1439</v>
      </c>
    </row>
    <row r="914" spans="1:2" x14ac:dyDescent="0.35">
      <c r="A914" s="2">
        <v>45477.378594421294</v>
      </c>
      <c r="B914" s="7">
        <v>1439</v>
      </c>
    </row>
    <row r="915" spans="1:2" x14ac:dyDescent="0.35">
      <c r="A915" s="2">
        <v>45477.37859443287</v>
      </c>
      <c r="B915" s="7">
        <v>1443</v>
      </c>
    </row>
    <row r="916" spans="1:2" x14ac:dyDescent="0.35">
      <c r="A916" s="2">
        <v>45477.37859443287</v>
      </c>
      <c r="B916" s="7">
        <v>1438</v>
      </c>
    </row>
    <row r="917" spans="1:2" x14ac:dyDescent="0.35">
      <c r="A917" s="2">
        <v>45477.37859443287</v>
      </c>
      <c r="B917" s="7">
        <v>1437</v>
      </c>
    </row>
    <row r="918" spans="1:2" x14ac:dyDescent="0.35">
      <c r="A918" s="2">
        <v>45477.37859443287</v>
      </c>
      <c r="B918" s="7">
        <v>1440</v>
      </c>
    </row>
    <row r="919" spans="1:2" x14ac:dyDescent="0.35">
      <c r="A919" s="2">
        <v>45477.37859443287</v>
      </c>
      <c r="B919" s="7">
        <v>1432</v>
      </c>
    </row>
    <row r="920" spans="1:2" x14ac:dyDescent="0.35">
      <c r="A920" s="2">
        <v>45477.37859443287</v>
      </c>
      <c r="B920" s="7">
        <v>1440</v>
      </c>
    </row>
    <row r="921" spans="1:2" x14ac:dyDescent="0.35">
      <c r="A921" s="2">
        <v>45477.378594444446</v>
      </c>
      <c r="B921" s="7">
        <v>1439</v>
      </c>
    </row>
    <row r="922" spans="1:2" x14ac:dyDescent="0.35">
      <c r="A922" s="2">
        <v>45477.378594444446</v>
      </c>
      <c r="B922" s="7">
        <v>1443</v>
      </c>
    </row>
    <row r="923" spans="1:2" x14ac:dyDescent="0.35">
      <c r="A923" s="2">
        <v>45477.378594444446</v>
      </c>
      <c r="B923" s="7">
        <v>1437</v>
      </c>
    </row>
    <row r="924" spans="1:2" x14ac:dyDescent="0.35">
      <c r="A924" s="2">
        <v>45477.378594444446</v>
      </c>
      <c r="B924" s="7">
        <v>1438</v>
      </c>
    </row>
    <row r="925" spans="1:2" x14ac:dyDescent="0.35">
      <c r="A925" s="2">
        <v>45477.378594444446</v>
      </c>
      <c r="B925" s="7">
        <v>1441</v>
      </c>
    </row>
    <row r="926" spans="1:2" x14ac:dyDescent="0.35">
      <c r="A926" s="2">
        <v>45477.378594444446</v>
      </c>
      <c r="B926" s="7">
        <v>1434</v>
      </c>
    </row>
    <row r="927" spans="1:2" x14ac:dyDescent="0.35">
      <c r="A927" s="2">
        <v>45477.378594444446</v>
      </c>
      <c r="B927" s="7">
        <v>1443</v>
      </c>
    </row>
    <row r="928" spans="1:2" x14ac:dyDescent="0.35">
      <c r="A928" s="2">
        <v>45477.378594456015</v>
      </c>
      <c r="B928" s="7">
        <v>1437</v>
      </c>
    </row>
    <row r="929" spans="1:2" x14ac:dyDescent="0.35">
      <c r="A929" s="2">
        <v>45477.378594456015</v>
      </c>
      <c r="B929" s="7">
        <v>1437</v>
      </c>
    </row>
    <row r="930" spans="1:2" x14ac:dyDescent="0.35">
      <c r="A930" s="2">
        <v>45477.378594456015</v>
      </c>
      <c r="B930" s="7">
        <v>1442</v>
      </c>
    </row>
    <row r="931" spans="1:2" x14ac:dyDescent="0.35">
      <c r="A931" s="2">
        <v>45477.378594456015</v>
      </c>
      <c r="B931" s="7">
        <v>1435</v>
      </c>
    </row>
    <row r="932" spans="1:2" x14ac:dyDescent="0.35">
      <c r="A932" s="2">
        <v>45477.378594456015</v>
      </c>
      <c r="B932" s="7">
        <v>1439</v>
      </c>
    </row>
    <row r="933" spans="1:2" x14ac:dyDescent="0.35">
      <c r="A933" s="2">
        <v>45477.378594456015</v>
      </c>
      <c r="B933" s="7">
        <v>1430</v>
      </c>
    </row>
    <row r="934" spans="1:2" x14ac:dyDescent="0.35">
      <c r="A934" s="2">
        <v>45477.378594456015</v>
      </c>
      <c r="B934" s="7">
        <v>1437</v>
      </c>
    </row>
    <row r="935" spans="1:2" x14ac:dyDescent="0.35">
      <c r="A935" s="2">
        <v>45477.378596122682</v>
      </c>
      <c r="B935" s="7">
        <v>1433</v>
      </c>
    </row>
    <row r="936" spans="1:2" x14ac:dyDescent="0.35">
      <c r="A936" s="2">
        <v>45477.37859685185</v>
      </c>
      <c r="B936" s="7">
        <v>1433</v>
      </c>
    </row>
    <row r="937" spans="1:2" x14ac:dyDescent="0.35">
      <c r="A937" s="2">
        <v>45477.378599270836</v>
      </c>
      <c r="B937" s="7">
        <v>1439</v>
      </c>
    </row>
    <row r="938" spans="1:2" x14ac:dyDescent="0.35">
      <c r="A938" s="2">
        <v>45477.378601747689</v>
      </c>
      <c r="B938" s="7">
        <v>1435</v>
      </c>
    </row>
    <row r="939" spans="1:2" x14ac:dyDescent="0.35">
      <c r="A939" s="2">
        <v>45477.378608067127</v>
      </c>
      <c r="B939" s="7">
        <v>1439</v>
      </c>
    </row>
    <row r="940" spans="1:2" x14ac:dyDescent="0.35">
      <c r="A940" s="2">
        <v>45477.378608067127</v>
      </c>
      <c r="B940" s="7">
        <v>1446</v>
      </c>
    </row>
    <row r="941" spans="1:2" x14ac:dyDescent="0.35">
      <c r="A941" s="2">
        <v>45477.378631203705</v>
      </c>
      <c r="B941" s="7">
        <v>1438</v>
      </c>
    </row>
    <row r="942" spans="1:2" x14ac:dyDescent="0.35">
      <c r="A942" s="2">
        <v>45477.378632465276</v>
      </c>
      <c r="B942" s="7">
        <v>1434</v>
      </c>
    </row>
    <row r="943" spans="1:2" x14ac:dyDescent="0.35">
      <c r="A943" s="2">
        <v>45477.378632465276</v>
      </c>
      <c r="B943" s="7">
        <v>1441</v>
      </c>
    </row>
    <row r="944" spans="1:2" x14ac:dyDescent="0.35">
      <c r="A944" s="2">
        <v>45477.378632465276</v>
      </c>
      <c r="B944" s="7">
        <v>1440</v>
      </c>
    </row>
    <row r="945" spans="1:2" x14ac:dyDescent="0.35">
      <c r="A945" s="2">
        <v>45477.378632465276</v>
      </c>
      <c r="B945" s="7">
        <v>1438</v>
      </c>
    </row>
    <row r="946" spans="1:2" x14ac:dyDescent="0.35">
      <c r="A946" s="2">
        <v>45477.378632465276</v>
      </c>
      <c r="B946" s="7">
        <v>1437</v>
      </c>
    </row>
    <row r="947" spans="1:2" x14ac:dyDescent="0.35">
      <c r="A947" s="2">
        <v>45477.378632476852</v>
      </c>
      <c r="B947" s="7">
        <v>1437</v>
      </c>
    </row>
    <row r="948" spans="1:2" x14ac:dyDescent="0.35">
      <c r="A948" s="2">
        <v>45477.378632476852</v>
      </c>
      <c r="B948" s="7">
        <v>1443</v>
      </c>
    </row>
    <row r="949" spans="1:2" x14ac:dyDescent="0.35">
      <c r="A949" s="2">
        <v>45477.378632476852</v>
      </c>
      <c r="B949" s="7">
        <v>1434</v>
      </c>
    </row>
    <row r="950" spans="1:2" x14ac:dyDescent="0.35">
      <c r="A950" s="2">
        <v>45477.378632476852</v>
      </c>
      <c r="B950" s="7">
        <v>1435</v>
      </c>
    </row>
    <row r="951" spans="1:2" x14ac:dyDescent="0.35">
      <c r="A951" s="2">
        <v>45477.378632476852</v>
      </c>
      <c r="B951" s="7">
        <v>1440</v>
      </c>
    </row>
    <row r="952" spans="1:2" x14ac:dyDescent="0.35">
      <c r="A952" s="2">
        <v>45477.378634328707</v>
      </c>
      <c r="B952" s="7">
        <v>1441</v>
      </c>
    </row>
    <row r="953" spans="1:2" x14ac:dyDescent="0.35">
      <c r="A953" s="2">
        <v>45477.378636527777</v>
      </c>
      <c r="B953" s="7">
        <v>1431</v>
      </c>
    </row>
    <row r="954" spans="1:2" x14ac:dyDescent="0.35">
      <c r="A954" s="2">
        <v>45477.378638993054</v>
      </c>
      <c r="B954" s="7">
        <v>1434</v>
      </c>
    </row>
    <row r="955" spans="1:2" x14ac:dyDescent="0.35">
      <c r="A955" s="2">
        <v>45477.378641087962</v>
      </c>
      <c r="B955" s="7">
        <v>1427</v>
      </c>
    </row>
    <row r="956" spans="1:2" x14ac:dyDescent="0.35">
      <c r="A956" s="2">
        <v>45477.378643599535</v>
      </c>
      <c r="B956" s="7">
        <v>1438</v>
      </c>
    </row>
    <row r="957" spans="1:2" x14ac:dyDescent="0.35">
      <c r="A957" s="2">
        <v>45477.378645787037</v>
      </c>
      <c r="B957" s="7">
        <v>1435</v>
      </c>
    </row>
    <row r="958" spans="1:2" x14ac:dyDescent="0.35">
      <c r="A958" s="2">
        <v>45477.378648101854</v>
      </c>
      <c r="B958" s="7">
        <v>1438</v>
      </c>
    </row>
    <row r="959" spans="1:2" x14ac:dyDescent="0.35">
      <c r="A959" s="2">
        <v>45477.378650520834</v>
      </c>
      <c r="B959" s="7">
        <v>1440</v>
      </c>
    </row>
    <row r="960" spans="1:2" x14ac:dyDescent="0.35">
      <c r="A960" s="2">
        <v>45477.378665914352</v>
      </c>
      <c r="B960" s="7">
        <v>1429</v>
      </c>
    </row>
    <row r="961" spans="1:2" x14ac:dyDescent="0.35">
      <c r="A961" s="2">
        <v>45477.378667129633</v>
      </c>
      <c r="B961" s="7">
        <v>1437</v>
      </c>
    </row>
    <row r="962" spans="1:2" x14ac:dyDescent="0.35">
      <c r="A962" s="2">
        <v>45477.378667141202</v>
      </c>
      <c r="B962" s="7">
        <v>1431</v>
      </c>
    </row>
    <row r="963" spans="1:2" x14ac:dyDescent="0.35">
      <c r="A963" s="2">
        <v>45477.378667141202</v>
      </c>
      <c r="B963" s="7">
        <v>1440</v>
      </c>
    </row>
    <row r="964" spans="1:2" x14ac:dyDescent="0.35">
      <c r="A964" s="2">
        <v>45477.378667141202</v>
      </c>
      <c r="B964" s="7">
        <v>1439</v>
      </c>
    </row>
    <row r="965" spans="1:2" x14ac:dyDescent="0.35">
      <c r="A965" s="2">
        <v>45477.378667141202</v>
      </c>
      <c r="B965" s="7">
        <v>1433</v>
      </c>
    </row>
    <row r="966" spans="1:2" x14ac:dyDescent="0.35">
      <c r="A966" s="2">
        <v>45477.378667141202</v>
      </c>
      <c r="B966" s="7">
        <v>1441</v>
      </c>
    </row>
    <row r="967" spans="1:2" x14ac:dyDescent="0.35">
      <c r="A967" s="2">
        <v>45477.378669201389</v>
      </c>
      <c r="B967" s="7">
        <v>1441</v>
      </c>
    </row>
    <row r="968" spans="1:2" x14ac:dyDescent="0.35">
      <c r="A968" s="2">
        <v>45477.378672453706</v>
      </c>
      <c r="B968" s="7">
        <v>1440</v>
      </c>
    </row>
    <row r="969" spans="1:2" x14ac:dyDescent="0.35">
      <c r="A969" s="2">
        <v>45477.378675023145</v>
      </c>
      <c r="B969" s="7">
        <v>1434</v>
      </c>
    </row>
    <row r="970" spans="1:2" x14ac:dyDescent="0.35">
      <c r="A970" s="2">
        <v>45477.378679259258</v>
      </c>
      <c r="B970" s="7">
        <v>1433</v>
      </c>
    </row>
    <row r="971" spans="1:2" x14ac:dyDescent="0.35">
      <c r="A971" s="2">
        <v>45477.378690983795</v>
      </c>
      <c r="B971" s="7">
        <v>1435</v>
      </c>
    </row>
    <row r="972" spans="1:2" x14ac:dyDescent="0.35">
      <c r="A972" s="2">
        <v>45477.378690995371</v>
      </c>
      <c r="B972" s="7">
        <v>1441</v>
      </c>
    </row>
    <row r="973" spans="1:2" x14ac:dyDescent="0.35">
      <c r="A973" s="2">
        <v>45477.378690995371</v>
      </c>
      <c r="B973" s="7">
        <v>1438</v>
      </c>
    </row>
    <row r="974" spans="1:2" x14ac:dyDescent="0.35">
      <c r="A974" s="2">
        <v>45477.378691006947</v>
      </c>
      <c r="B974" s="7">
        <v>1431</v>
      </c>
    </row>
    <row r="975" spans="1:2" x14ac:dyDescent="0.35">
      <c r="A975" s="2">
        <v>45477.378691006947</v>
      </c>
      <c r="B975" s="7">
        <v>1437</v>
      </c>
    </row>
    <row r="976" spans="1:2" x14ac:dyDescent="0.35">
      <c r="A976" s="2">
        <v>45477.378691018515</v>
      </c>
      <c r="B976" s="7">
        <v>1435</v>
      </c>
    </row>
    <row r="977" spans="1:2" x14ac:dyDescent="0.35">
      <c r="A977" s="2">
        <v>45477.378694722225</v>
      </c>
      <c r="B977" s="7">
        <v>1439</v>
      </c>
    </row>
    <row r="978" spans="1:2" x14ac:dyDescent="0.35">
      <c r="A978" s="2">
        <v>45477.378698842593</v>
      </c>
      <c r="B978" s="7">
        <v>1434</v>
      </c>
    </row>
    <row r="979" spans="1:2" x14ac:dyDescent="0.35">
      <c r="A979" s="2">
        <v>45477.378698854169</v>
      </c>
      <c r="B979" s="7">
        <v>1435</v>
      </c>
    </row>
    <row r="980" spans="1:2" x14ac:dyDescent="0.35">
      <c r="A980" s="2">
        <v>45477.378705590279</v>
      </c>
      <c r="B980" s="7">
        <v>1434</v>
      </c>
    </row>
    <row r="981" spans="1:2" x14ac:dyDescent="0.35">
      <c r="A981" s="2">
        <v>45477.378705590279</v>
      </c>
      <c r="B981" s="7">
        <v>1433</v>
      </c>
    </row>
    <row r="982" spans="1:2" x14ac:dyDescent="0.35">
      <c r="A982" s="2">
        <v>45477.378705590279</v>
      </c>
      <c r="B982" s="7">
        <v>1431</v>
      </c>
    </row>
    <row r="983" spans="1:2" x14ac:dyDescent="0.35">
      <c r="A983" s="2">
        <v>45477.378707939817</v>
      </c>
      <c r="B983" s="7">
        <v>1437</v>
      </c>
    </row>
    <row r="984" spans="1:2" x14ac:dyDescent="0.35">
      <c r="A984" s="2">
        <v>45477.378711064812</v>
      </c>
      <c r="B984" s="7">
        <v>1441</v>
      </c>
    </row>
    <row r="985" spans="1:2" x14ac:dyDescent="0.35">
      <c r="A985" s="2">
        <v>45477.378711064812</v>
      </c>
      <c r="B985" s="7">
        <v>1429</v>
      </c>
    </row>
    <row r="986" spans="1:2" x14ac:dyDescent="0.35">
      <c r="A986" s="2">
        <v>45477.37871474537</v>
      </c>
      <c r="B986" s="7">
        <v>1435</v>
      </c>
    </row>
    <row r="987" spans="1:2" x14ac:dyDescent="0.35">
      <c r="A987" s="2">
        <v>45477.378715902778</v>
      </c>
      <c r="B987" s="7">
        <v>1436</v>
      </c>
    </row>
    <row r="988" spans="1:2" x14ac:dyDescent="0.35">
      <c r="A988" s="2">
        <v>45477.378717800922</v>
      </c>
      <c r="B988" s="7">
        <v>1443</v>
      </c>
    </row>
    <row r="989" spans="1:2" x14ac:dyDescent="0.35">
      <c r="A989" s="2">
        <v>45477.378720185188</v>
      </c>
      <c r="B989" s="7">
        <v>1439</v>
      </c>
    </row>
    <row r="990" spans="1:2" x14ac:dyDescent="0.35">
      <c r="A990" s="2">
        <v>45477.378722395835</v>
      </c>
      <c r="B990" s="7">
        <v>1439</v>
      </c>
    </row>
    <row r="991" spans="1:2" x14ac:dyDescent="0.35">
      <c r="A991" s="2">
        <v>45477.37872497685</v>
      </c>
      <c r="B991" s="7">
        <v>1437</v>
      </c>
    </row>
    <row r="992" spans="1:2" x14ac:dyDescent="0.35">
      <c r="A992" s="2">
        <v>45477.378727268515</v>
      </c>
      <c r="B992" s="7">
        <v>1436</v>
      </c>
    </row>
    <row r="993" spans="1:2" x14ac:dyDescent="0.35">
      <c r="A993" s="2">
        <v>45477.378758854167</v>
      </c>
      <c r="B993" s="7">
        <v>1439</v>
      </c>
    </row>
    <row r="994" spans="1:2" x14ac:dyDescent="0.35">
      <c r="A994" s="2">
        <v>45477.378760486114</v>
      </c>
      <c r="B994" s="7">
        <v>1438</v>
      </c>
    </row>
    <row r="995" spans="1:2" x14ac:dyDescent="0.35">
      <c r="A995" s="2">
        <v>45477.378760486114</v>
      </c>
      <c r="B995" s="7">
        <v>1435</v>
      </c>
    </row>
    <row r="996" spans="1:2" x14ac:dyDescent="0.35">
      <c r="A996" s="2">
        <v>45477.378760486114</v>
      </c>
      <c r="B996" s="7">
        <v>1443</v>
      </c>
    </row>
    <row r="997" spans="1:2" x14ac:dyDescent="0.35">
      <c r="A997" s="2">
        <v>45477.378760497682</v>
      </c>
      <c r="B997" s="7">
        <v>1438</v>
      </c>
    </row>
    <row r="998" spans="1:2" x14ac:dyDescent="0.35">
      <c r="A998" s="2">
        <v>45477.378760497682</v>
      </c>
      <c r="B998" s="7">
        <v>1445</v>
      </c>
    </row>
    <row r="999" spans="1:2" x14ac:dyDescent="0.35">
      <c r="A999" s="2">
        <v>45477.378760497682</v>
      </c>
      <c r="B999" s="7">
        <v>1440</v>
      </c>
    </row>
    <row r="1000" spans="1:2" x14ac:dyDescent="0.35">
      <c r="A1000" s="2">
        <v>45477.378760497682</v>
      </c>
      <c r="B1000" s="7">
        <v>1442</v>
      </c>
    </row>
    <row r="1001" spans="1:2" x14ac:dyDescent="0.35">
      <c r="A1001" s="2">
        <v>45477.378760497682</v>
      </c>
      <c r="B1001" s="7">
        <v>1439</v>
      </c>
    </row>
    <row r="1002" spans="1:2" x14ac:dyDescent="0.35">
      <c r="A1002" s="2">
        <v>45477.378760497682</v>
      </c>
      <c r="B1002" s="7">
        <v>1437</v>
      </c>
    </row>
    <row r="1003" spans="1:2" x14ac:dyDescent="0.35">
      <c r="A1003" s="2">
        <v>45477.378760497682</v>
      </c>
      <c r="B1003" s="7">
        <v>1442</v>
      </c>
    </row>
    <row r="1004" spans="1:2" x14ac:dyDescent="0.35">
      <c r="A1004" s="2">
        <v>45477.378760509258</v>
      </c>
      <c r="B1004" s="7">
        <v>1440</v>
      </c>
    </row>
    <row r="1005" spans="1:2" x14ac:dyDescent="0.35">
      <c r="A1005" s="2">
        <v>45477.378760509258</v>
      </c>
      <c r="B1005" s="7">
        <v>1435</v>
      </c>
    </row>
    <row r="1006" spans="1:2" x14ac:dyDescent="0.35">
      <c r="A1006" s="2">
        <v>45477.378760509258</v>
      </c>
      <c r="B1006" s="7">
        <v>1440</v>
      </c>
    </row>
    <row r="1007" spans="1:2" x14ac:dyDescent="0.35">
      <c r="A1007" s="2">
        <v>45477.378761967593</v>
      </c>
      <c r="B1007" s="7">
        <v>1438</v>
      </c>
    </row>
    <row r="1008" spans="1:2" x14ac:dyDescent="0.35">
      <c r="A1008" s="2">
        <v>45477.378764386573</v>
      </c>
      <c r="B1008" s="7">
        <v>1441</v>
      </c>
    </row>
    <row r="1009" spans="1:2" x14ac:dyDescent="0.35">
      <c r="A1009" s="2">
        <v>45477.378766701389</v>
      </c>
      <c r="B1009" s="7">
        <v>1439</v>
      </c>
    </row>
    <row r="1010" spans="1:2" x14ac:dyDescent="0.35">
      <c r="A1010" s="2">
        <v>45477.378769421295</v>
      </c>
      <c r="B1010" s="7">
        <v>1439</v>
      </c>
    </row>
    <row r="1011" spans="1:2" x14ac:dyDescent="0.35">
      <c r="A1011" s="2">
        <v>45477.378771435186</v>
      </c>
      <c r="B1011" s="7">
        <v>1431</v>
      </c>
    </row>
    <row r="1012" spans="1:2" x14ac:dyDescent="0.35">
      <c r="A1012" s="2">
        <v>45477.378773761571</v>
      </c>
      <c r="B1012" s="7">
        <v>1438</v>
      </c>
    </row>
    <row r="1013" spans="1:2" x14ac:dyDescent="0.35">
      <c r="A1013" s="2">
        <v>45477.378776076388</v>
      </c>
      <c r="B1013" s="7">
        <v>1434</v>
      </c>
    </row>
    <row r="1014" spans="1:2" x14ac:dyDescent="0.35">
      <c r="A1014" s="2">
        <v>45477.378778298611</v>
      </c>
      <c r="B1014" s="7">
        <v>1437</v>
      </c>
    </row>
    <row r="1015" spans="1:2" x14ac:dyDescent="0.35">
      <c r="A1015" s="2">
        <v>45477.378780694446</v>
      </c>
      <c r="B1015" s="7">
        <v>1437</v>
      </c>
    </row>
    <row r="1016" spans="1:2" x14ac:dyDescent="0.35">
      <c r="A1016" s="2">
        <v>45477.378782893516</v>
      </c>
      <c r="B1016" s="7">
        <v>1440</v>
      </c>
    </row>
    <row r="1017" spans="1:2" x14ac:dyDescent="0.35">
      <c r="A1017" s="2">
        <v>45477.378785347224</v>
      </c>
      <c r="B1017" s="7">
        <v>1442</v>
      </c>
    </row>
    <row r="1018" spans="1:2" x14ac:dyDescent="0.35">
      <c r="A1018" s="2">
        <v>45477.37878777778</v>
      </c>
      <c r="B1018" s="7">
        <v>1442</v>
      </c>
    </row>
    <row r="1019" spans="1:2" x14ac:dyDescent="0.35">
      <c r="A1019" s="2">
        <v>45477.378790462964</v>
      </c>
      <c r="B1019" s="7">
        <v>1435</v>
      </c>
    </row>
    <row r="1020" spans="1:2" x14ac:dyDescent="0.35">
      <c r="A1020" s="2">
        <v>45477.3787925</v>
      </c>
      <c r="B1020" s="7">
        <v>1440</v>
      </c>
    </row>
    <row r="1021" spans="1:2" x14ac:dyDescent="0.35">
      <c r="A1021" s="2">
        <v>45477.378794837961</v>
      </c>
      <c r="B1021" s="7">
        <v>1441</v>
      </c>
    </row>
    <row r="1022" spans="1:2" x14ac:dyDescent="0.35">
      <c r="A1022" s="2">
        <v>45477.378797129626</v>
      </c>
      <c r="B1022" s="7">
        <v>1437</v>
      </c>
    </row>
    <row r="1023" spans="1:2" x14ac:dyDescent="0.35">
      <c r="A1023" s="2">
        <v>45477.378799363425</v>
      </c>
      <c r="B1023" s="7">
        <v>1430</v>
      </c>
    </row>
    <row r="1024" spans="1:2" x14ac:dyDescent="0.35">
      <c r="A1024" s="2">
        <v>45477.378822129627</v>
      </c>
      <c r="B1024" s="7">
        <v>1435</v>
      </c>
    </row>
    <row r="1025" spans="1:2" x14ac:dyDescent="0.35">
      <c r="A1025" s="2">
        <v>45477.378823356485</v>
      </c>
      <c r="B1025" s="7">
        <v>1446</v>
      </c>
    </row>
    <row r="1026" spans="1:2" x14ac:dyDescent="0.35">
      <c r="A1026" s="2">
        <v>45477.378823356485</v>
      </c>
      <c r="B1026" s="7">
        <v>1440</v>
      </c>
    </row>
    <row r="1027" spans="1:2" x14ac:dyDescent="0.35">
      <c r="A1027" s="2">
        <v>45477.378823356485</v>
      </c>
      <c r="B1027" s="7">
        <v>1439</v>
      </c>
    </row>
    <row r="1028" spans="1:2" x14ac:dyDescent="0.35">
      <c r="A1028" s="2">
        <v>45477.378823356485</v>
      </c>
      <c r="B1028" s="7">
        <v>1439</v>
      </c>
    </row>
    <row r="1029" spans="1:2" x14ac:dyDescent="0.35">
      <c r="A1029" s="2">
        <v>45477.378823356485</v>
      </c>
      <c r="B1029" s="7">
        <v>1442</v>
      </c>
    </row>
    <row r="1030" spans="1:2" x14ac:dyDescent="0.35">
      <c r="A1030" s="2">
        <v>45477.378823356485</v>
      </c>
      <c r="B1030" s="7">
        <v>1439</v>
      </c>
    </row>
    <row r="1031" spans="1:2" x14ac:dyDescent="0.35">
      <c r="A1031" s="2">
        <v>45477.378823356485</v>
      </c>
      <c r="B1031" s="7">
        <v>1441</v>
      </c>
    </row>
    <row r="1032" spans="1:2" x14ac:dyDescent="0.35">
      <c r="A1032" s="2">
        <v>45477.378823368053</v>
      </c>
      <c r="B1032" s="7">
        <v>1439</v>
      </c>
    </row>
    <row r="1033" spans="1:2" x14ac:dyDescent="0.35">
      <c r="A1033" s="2">
        <v>45477.378823368053</v>
      </c>
      <c r="B1033" s="7">
        <v>1442</v>
      </c>
    </row>
    <row r="1034" spans="1:2" x14ac:dyDescent="0.35">
      <c r="A1034" s="2">
        <v>45477.378824826388</v>
      </c>
      <c r="B1034" s="7">
        <v>1431</v>
      </c>
    </row>
    <row r="1035" spans="1:2" x14ac:dyDescent="0.35">
      <c r="A1035" s="2">
        <v>45477.378827118053</v>
      </c>
      <c r="B1035" s="7">
        <v>1436</v>
      </c>
    </row>
    <row r="1036" spans="1:2" x14ac:dyDescent="0.35">
      <c r="A1036" s="2">
        <v>45477.378829756941</v>
      </c>
      <c r="B1036" s="7">
        <v>1433</v>
      </c>
    </row>
    <row r="1037" spans="1:2" x14ac:dyDescent="0.35">
      <c r="A1037" s="2">
        <v>45477.378832071758</v>
      </c>
      <c r="B1037" s="7">
        <v>1438</v>
      </c>
    </row>
    <row r="1038" spans="1:2" x14ac:dyDescent="0.35">
      <c r="A1038" s="2">
        <v>45477.37883425926</v>
      </c>
      <c r="B1038" s="7">
        <v>1444</v>
      </c>
    </row>
    <row r="1039" spans="1:2" x14ac:dyDescent="0.35">
      <c r="A1039" s="2">
        <v>45477.37883681713</v>
      </c>
      <c r="B1039" s="7">
        <v>1439</v>
      </c>
    </row>
    <row r="1040" spans="1:2" x14ac:dyDescent="0.35">
      <c r="A1040" s="2">
        <v>45477.378839236109</v>
      </c>
      <c r="B1040" s="7">
        <v>1431</v>
      </c>
    </row>
    <row r="1041" spans="1:2" x14ac:dyDescent="0.35">
      <c r="A1041" s="2">
        <v>45477.378842013888</v>
      </c>
      <c r="B1041" s="7">
        <v>1431</v>
      </c>
    </row>
    <row r="1042" spans="1:2" x14ac:dyDescent="0.35">
      <c r="A1042" s="2">
        <v>45477.37884365741</v>
      </c>
      <c r="B1042" s="7">
        <v>1439</v>
      </c>
    </row>
    <row r="1043" spans="1:2" x14ac:dyDescent="0.35">
      <c r="A1043" s="2">
        <v>45477.37884597222</v>
      </c>
      <c r="B1043" s="7">
        <v>1441</v>
      </c>
    </row>
    <row r="1044" spans="1:2" x14ac:dyDescent="0.35">
      <c r="A1044" s="2">
        <v>45477.378848275461</v>
      </c>
      <c r="B1044" s="7">
        <v>1437</v>
      </c>
    </row>
    <row r="1045" spans="1:2" x14ac:dyDescent="0.35">
      <c r="A1045" s="2">
        <v>45477.378850462963</v>
      </c>
      <c r="B1045" s="7">
        <v>1440</v>
      </c>
    </row>
    <row r="1046" spans="1:2" x14ac:dyDescent="0.35">
      <c r="A1046" s="2">
        <v>45477.378852916663</v>
      </c>
      <c r="B1046" s="7">
        <v>1440</v>
      </c>
    </row>
    <row r="1047" spans="1:2" x14ac:dyDescent="0.35">
      <c r="A1047" s="2">
        <v>45477.378855208335</v>
      </c>
      <c r="B1047" s="7">
        <v>1438</v>
      </c>
    </row>
    <row r="1048" spans="1:2" x14ac:dyDescent="0.35">
      <c r="A1048" s="2">
        <v>45477.378857430558</v>
      </c>
      <c r="B1048" s="7">
        <v>1436</v>
      </c>
    </row>
    <row r="1049" spans="1:2" x14ac:dyDescent="0.35">
      <c r="A1049" s="2">
        <v>45477.378859861114</v>
      </c>
      <c r="B1049" s="7">
        <v>1439</v>
      </c>
    </row>
    <row r="1050" spans="1:2" x14ac:dyDescent="0.35">
      <c r="A1050" s="2">
        <v>45477.378862152778</v>
      </c>
      <c r="B1050" s="7">
        <v>1432</v>
      </c>
    </row>
    <row r="1051" spans="1:2" x14ac:dyDescent="0.35">
      <c r="A1051" s="2">
        <v>45477.378864548613</v>
      </c>
      <c r="B1051" s="7">
        <v>1434</v>
      </c>
    </row>
    <row r="1052" spans="1:2" x14ac:dyDescent="0.35">
      <c r="A1052" s="2">
        <v>45477.378866666666</v>
      </c>
      <c r="B1052" s="7">
        <v>1456</v>
      </c>
    </row>
    <row r="1053" spans="1:2" x14ac:dyDescent="0.35">
      <c r="A1053" s="2">
        <v>45477.378869097221</v>
      </c>
      <c r="B1053" s="7">
        <v>1439</v>
      </c>
    </row>
    <row r="1054" spans="1:2" x14ac:dyDescent="0.35">
      <c r="A1054" s="2">
        <v>45477.378871423614</v>
      </c>
      <c r="B1054" s="7">
        <v>1435</v>
      </c>
    </row>
    <row r="1055" spans="1:2" x14ac:dyDescent="0.35">
      <c r="A1055" s="2">
        <v>45477.378873865739</v>
      </c>
      <c r="B1055" s="7">
        <v>1430</v>
      </c>
    </row>
    <row r="1056" spans="1:2" x14ac:dyDescent="0.35">
      <c r="A1056" s="2">
        <v>45477.378876030096</v>
      </c>
      <c r="B1056" s="7">
        <v>1434</v>
      </c>
    </row>
    <row r="1057" spans="1:2" x14ac:dyDescent="0.35">
      <c r="A1057" s="2">
        <v>45477.378878807867</v>
      </c>
      <c r="B1057" s="7">
        <v>1429</v>
      </c>
    </row>
    <row r="1058" spans="1:2" x14ac:dyDescent="0.35">
      <c r="A1058" s="2">
        <v>45477.378880671298</v>
      </c>
      <c r="B1058" s="7">
        <v>1438</v>
      </c>
    </row>
    <row r="1059" spans="1:2" x14ac:dyDescent="0.35">
      <c r="A1059" s="2">
        <v>45477.378883113422</v>
      </c>
      <c r="B1059" s="7">
        <v>1441</v>
      </c>
    </row>
    <row r="1060" spans="1:2" x14ac:dyDescent="0.35">
      <c r="A1060" s="2">
        <v>45477.378885324077</v>
      </c>
      <c r="B1060" s="7">
        <v>1434</v>
      </c>
    </row>
    <row r="1061" spans="1:2" x14ac:dyDescent="0.35">
      <c r="A1061" s="2">
        <v>45477.378887604165</v>
      </c>
      <c r="B1061" s="7">
        <v>1439</v>
      </c>
    </row>
    <row r="1062" spans="1:2" x14ac:dyDescent="0.35">
      <c r="A1062" s="2">
        <v>45477.378890150459</v>
      </c>
      <c r="B1062" s="7">
        <v>1442</v>
      </c>
    </row>
    <row r="1063" spans="1:2" x14ac:dyDescent="0.35">
      <c r="A1063" s="2">
        <v>45477.378892476852</v>
      </c>
      <c r="B1063" s="7">
        <v>1433</v>
      </c>
    </row>
    <row r="1064" spans="1:2" x14ac:dyDescent="0.35">
      <c r="A1064" s="2">
        <v>45477.378894664354</v>
      </c>
      <c r="B1064" s="7">
        <v>1438</v>
      </c>
    </row>
    <row r="1065" spans="1:2" x14ac:dyDescent="0.35">
      <c r="A1065" s="2">
        <v>45477.378897002316</v>
      </c>
      <c r="B1065" s="7">
        <v>1444</v>
      </c>
    </row>
    <row r="1066" spans="1:2" x14ac:dyDescent="0.35">
      <c r="A1066" s="2">
        <v>45477.378899409719</v>
      </c>
      <c r="B1066" s="7">
        <v>1438</v>
      </c>
    </row>
    <row r="1067" spans="1:2" x14ac:dyDescent="0.35">
      <c r="A1067" s="2">
        <v>45477.378901724536</v>
      </c>
      <c r="B1067" s="7">
        <v>1435</v>
      </c>
    </row>
    <row r="1068" spans="1:2" x14ac:dyDescent="0.35">
      <c r="A1068" s="2">
        <v>45477.378903923614</v>
      </c>
      <c r="B1068" s="7">
        <v>1430</v>
      </c>
    </row>
    <row r="1069" spans="1:2" x14ac:dyDescent="0.35">
      <c r="A1069" s="2">
        <v>45477.37890635417</v>
      </c>
      <c r="B1069" s="7">
        <v>1442</v>
      </c>
    </row>
    <row r="1070" spans="1:2" x14ac:dyDescent="0.35">
      <c r="A1070" s="2">
        <v>45477.378908900464</v>
      </c>
      <c r="B1070" s="7">
        <v>1443</v>
      </c>
    </row>
    <row r="1071" spans="1:2" x14ac:dyDescent="0.35">
      <c r="A1071" s="2">
        <v>45477.378910983796</v>
      </c>
      <c r="B1071" s="7">
        <v>1438</v>
      </c>
    </row>
    <row r="1072" spans="1:2" x14ac:dyDescent="0.35">
      <c r="A1072" s="2">
        <v>45477.378913437497</v>
      </c>
      <c r="B1072" s="7">
        <v>1441</v>
      </c>
    </row>
    <row r="1073" spans="1:2" x14ac:dyDescent="0.35">
      <c r="A1073" s="2">
        <v>45477.378915729169</v>
      </c>
      <c r="B1073" s="7">
        <v>1433</v>
      </c>
    </row>
    <row r="1074" spans="1:2" x14ac:dyDescent="0.35">
      <c r="A1074" s="2">
        <v>45477.378917928239</v>
      </c>
      <c r="B1074" s="7">
        <v>1440</v>
      </c>
    </row>
    <row r="1075" spans="1:2" x14ac:dyDescent="0.35">
      <c r="A1075" s="2">
        <v>45477.378920462965</v>
      </c>
      <c r="B1075" s="7">
        <v>1441</v>
      </c>
    </row>
    <row r="1076" spans="1:2" x14ac:dyDescent="0.35">
      <c r="A1076" s="2">
        <v>45477.378922557873</v>
      </c>
      <c r="B1076" s="7">
        <v>1444</v>
      </c>
    </row>
    <row r="1077" spans="1:2" x14ac:dyDescent="0.35">
      <c r="A1077" s="2">
        <v>45477.378924988428</v>
      </c>
      <c r="B1077" s="7">
        <v>1440</v>
      </c>
    </row>
    <row r="1078" spans="1:2" x14ac:dyDescent="0.35">
      <c r="A1078" s="2">
        <v>45477.37892732639</v>
      </c>
      <c r="B1078" s="7">
        <v>1443</v>
      </c>
    </row>
    <row r="1079" spans="1:2" x14ac:dyDescent="0.35">
      <c r="A1079" s="2">
        <v>45477.378929606479</v>
      </c>
      <c r="B1079" s="7">
        <v>1430</v>
      </c>
    </row>
    <row r="1080" spans="1:2" x14ac:dyDescent="0.35">
      <c r="A1080" s="2">
        <v>45477.378932094907</v>
      </c>
      <c r="B1080" s="7">
        <v>1430</v>
      </c>
    </row>
    <row r="1081" spans="1:2" x14ac:dyDescent="0.35">
      <c r="A1081" s="2">
        <v>45477.378934236112</v>
      </c>
      <c r="B1081" s="7">
        <v>1435</v>
      </c>
    </row>
    <row r="1082" spans="1:2" x14ac:dyDescent="0.35">
      <c r="A1082" s="2">
        <v>45477.378936562498</v>
      </c>
      <c r="B1082" s="7">
        <v>1429</v>
      </c>
    </row>
    <row r="1083" spans="1:2" x14ac:dyDescent="0.35">
      <c r="A1083" s="2">
        <v>45477.378938865739</v>
      </c>
      <c r="B1083" s="7">
        <v>1435</v>
      </c>
    </row>
    <row r="1084" spans="1:2" x14ac:dyDescent="0.35">
      <c r="A1084" s="2">
        <v>45477.3789412037</v>
      </c>
      <c r="B1084" s="7">
        <v>1435</v>
      </c>
    </row>
    <row r="1085" spans="1:2" x14ac:dyDescent="0.35">
      <c r="A1085" s="2">
        <v>45477.378943495372</v>
      </c>
      <c r="B1085" s="7">
        <v>1438</v>
      </c>
    </row>
    <row r="1086" spans="1:2" x14ac:dyDescent="0.35">
      <c r="A1086" s="2">
        <v>45477.378946076387</v>
      </c>
      <c r="B1086" s="7">
        <v>1430</v>
      </c>
    </row>
    <row r="1087" spans="1:2" x14ac:dyDescent="0.35">
      <c r="A1087" s="2">
        <v>45477.378948229169</v>
      </c>
      <c r="B1087" s="7">
        <v>1435</v>
      </c>
    </row>
    <row r="1088" spans="1:2" x14ac:dyDescent="0.35">
      <c r="A1088" s="2">
        <v>45477.378950555554</v>
      </c>
      <c r="B1088" s="7">
        <v>1431</v>
      </c>
    </row>
    <row r="1089" spans="1:2" x14ac:dyDescent="0.35">
      <c r="A1089" s="2">
        <v>45477.378952754632</v>
      </c>
      <c r="B1089" s="7">
        <v>1439</v>
      </c>
    </row>
    <row r="1090" spans="1:2" x14ac:dyDescent="0.35">
      <c r="A1090" s="2">
        <v>45477.378955300926</v>
      </c>
      <c r="B1090" s="7">
        <v>1445</v>
      </c>
    </row>
    <row r="1091" spans="1:2" x14ac:dyDescent="0.35">
      <c r="A1091" s="2">
        <v>45477.378957488429</v>
      </c>
      <c r="B1091" s="7">
        <v>1445</v>
      </c>
    </row>
    <row r="1092" spans="1:2" x14ac:dyDescent="0.35">
      <c r="A1092" s="2">
        <v>45477.378959687499</v>
      </c>
      <c r="B1092" s="7">
        <v>1439</v>
      </c>
    </row>
    <row r="1093" spans="1:2" x14ac:dyDescent="0.35">
      <c r="A1093" s="2">
        <v>45477.37896228009</v>
      </c>
      <c r="B1093" s="7">
        <v>1442</v>
      </c>
    </row>
    <row r="1094" spans="1:2" x14ac:dyDescent="0.35">
      <c r="A1094" s="2">
        <v>45477.378964618052</v>
      </c>
      <c r="B1094" s="7">
        <v>1431</v>
      </c>
    </row>
    <row r="1095" spans="1:2" x14ac:dyDescent="0.35">
      <c r="A1095" s="2">
        <v>45477.378966863427</v>
      </c>
      <c r="B1095" s="7">
        <v>1434</v>
      </c>
    </row>
    <row r="1096" spans="1:2" x14ac:dyDescent="0.35">
      <c r="A1096" s="2">
        <v>45477.378969189813</v>
      </c>
      <c r="B1096" s="7">
        <v>1440</v>
      </c>
    </row>
    <row r="1097" spans="1:2" x14ac:dyDescent="0.35">
      <c r="A1097" s="2">
        <v>45477.378971493054</v>
      </c>
      <c r="B1097" s="7">
        <v>1437</v>
      </c>
    </row>
    <row r="1098" spans="1:2" x14ac:dyDescent="0.35">
      <c r="A1098" s="2">
        <v>45477.378973969906</v>
      </c>
      <c r="B1098" s="7">
        <v>1434</v>
      </c>
    </row>
    <row r="1099" spans="1:2" x14ac:dyDescent="0.35">
      <c r="A1099" s="2">
        <v>45477.378976168984</v>
      </c>
      <c r="B1099" s="7">
        <v>1441</v>
      </c>
    </row>
    <row r="1100" spans="1:2" x14ac:dyDescent="0.35">
      <c r="A1100" s="2">
        <v>45477.378978553243</v>
      </c>
      <c r="B1100" s="7">
        <v>1437</v>
      </c>
    </row>
    <row r="1101" spans="1:2" x14ac:dyDescent="0.35">
      <c r="A1101" s="2">
        <v>45477.378980914349</v>
      </c>
      <c r="B1101" s="7">
        <v>1438</v>
      </c>
    </row>
    <row r="1102" spans="1:2" x14ac:dyDescent="0.35">
      <c r="A1102" s="2">
        <v>45477.378983078706</v>
      </c>
      <c r="B1102" s="7">
        <v>1439</v>
      </c>
    </row>
    <row r="1103" spans="1:2" x14ac:dyDescent="0.35">
      <c r="A1103" s="2">
        <v>45477.378985497686</v>
      </c>
      <c r="B1103" s="7">
        <v>1438</v>
      </c>
    </row>
    <row r="1104" spans="1:2" x14ac:dyDescent="0.35">
      <c r="A1104" s="2">
        <v>45477.378987800927</v>
      </c>
      <c r="B1104" s="7">
        <v>1430</v>
      </c>
    </row>
    <row r="1105" spans="1:2" x14ac:dyDescent="0.35">
      <c r="A1105" s="2">
        <v>45477.37899016204</v>
      </c>
      <c r="B1105" s="7">
        <v>1431</v>
      </c>
    </row>
    <row r="1106" spans="1:2" x14ac:dyDescent="0.35">
      <c r="A1106" s="2">
        <v>45477.378992442129</v>
      </c>
      <c r="B1106" s="7">
        <v>1435</v>
      </c>
    </row>
    <row r="1107" spans="1:2" x14ac:dyDescent="0.35">
      <c r="A1107" s="2">
        <v>45477.37899474537</v>
      </c>
      <c r="B1107" s="7">
        <v>1436</v>
      </c>
    </row>
    <row r="1108" spans="1:2" x14ac:dyDescent="0.35">
      <c r="A1108" s="2">
        <v>45477.378998368054</v>
      </c>
      <c r="B1108" s="7">
        <v>1431</v>
      </c>
    </row>
    <row r="1109" spans="1:2" x14ac:dyDescent="0.35">
      <c r="A1109" s="2">
        <v>45477.379003125003</v>
      </c>
      <c r="B1109" s="7">
        <v>1440</v>
      </c>
    </row>
    <row r="1110" spans="1:2" x14ac:dyDescent="0.35">
      <c r="A1110" s="2">
        <v>45477.379003125003</v>
      </c>
      <c r="B1110" s="7">
        <v>1440</v>
      </c>
    </row>
    <row r="1111" spans="1:2" x14ac:dyDescent="0.35">
      <c r="A1111" s="2">
        <v>45477.379005925926</v>
      </c>
      <c r="B1111" s="7">
        <v>1431</v>
      </c>
    </row>
    <row r="1112" spans="1:2" x14ac:dyDescent="0.35">
      <c r="A1112" s="2">
        <v>45477.379007488424</v>
      </c>
      <c r="B1112" s="7">
        <v>1435</v>
      </c>
    </row>
    <row r="1113" spans="1:2" x14ac:dyDescent="0.35">
      <c r="A1113" s="2">
        <v>45477.379009733799</v>
      </c>
      <c r="B1113" s="7">
        <v>1430</v>
      </c>
    </row>
    <row r="1114" spans="1:2" x14ac:dyDescent="0.35">
      <c r="A1114" s="2">
        <v>45477.379012210651</v>
      </c>
      <c r="B1114" s="7">
        <v>1433</v>
      </c>
    </row>
    <row r="1115" spans="1:2" x14ac:dyDescent="0.35">
      <c r="A1115" s="2">
        <v>45477.379014710648</v>
      </c>
      <c r="B1115" s="7">
        <v>1439</v>
      </c>
    </row>
    <row r="1116" spans="1:2" x14ac:dyDescent="0.35">
      <c r="A1116" s="2">
        <v>45477.37901582176</v>
      </c>
      <c r="B1116" s="7">
        <v>1441</v>
      </c>
    </row>
    <row r="1117" spans="1:2" x14ac:dyDescent="0.35">
      <c r="A1117" s="2">
        <v>45477.379018622683</v>
      </c>
      <c r="B1117" s="7">
        <v>1435</v>
      </c>
    </row>
    <row r="1118" spans="1:2" x14ac:dyDescent="0.35">
      <c r="A1118" s="2">
        <v>45477.379020798609</v>
      </c>
      <c r="B1118" s="7">
        <v>1440</v>
      </c>
    </row>
    <row r="1119" spans="1:2" x14ac:dyDescent="0.35">
      <c r="A1119" s="2">
        <v>45477.379023796297</v>
      </c>
      <c r="B1119" s="7">
        <v>1440</v>
      </c>
    </row>
    <row r="1120" spans="1:2" x14ac:dyDescent="0.35">
      <c r="A1120" s="2">
        <v>45477.379026840281</v>
      </c>
      <c r="B1120" s="7">
        <v>1432</v>
      </c>
    </row>
    <row r="1121" spans="1:2" x14ac:dyDescent="0.35">
      <c r="A1121" s="2">
        <v>45477.379031331016</v>
      </c>
      <c r="B1121" s="7">
        <v>1430</v>
      </c>
    </row>
    <row r="1122" spans="1:2" x14ac:dyDescent="0.35">
      <c r="A1122" s="2">
        <v>45477.379031342592</v>
      </c>
      <c r="B1122" s="7">
        <v>1431</v>
      </c>
    </row>
    <row r="1123" spans="1:2" x14ac:dyDescent="0.35">
      <c r="A1123" s="2">
        <v>45477.379034618054</v>
      </c>
      <c r="B1123" s="7">
        <v>1431</v>
      </c>
    </row>
    <row r="1124" spans="1:2" x14ac:dyDescent="0.35">
      <c r="A1124" s="2">
        <v>45477.379035486112</v>
      </c>
      <c r="B1124" s="7">
        <v>1432</v>
      </c>
    </row>
    <row r="1125" spans="1:2" x14ac:dyDescent="0.35">
      <c r="A1125" s="2">
        <v>45477.379038842591</v>
      </c>
      <c r="B1125" s="7">
        <v>1438</v>
      </c>
    </row>
    <row r="1126" spans="1:2" x14ac:dyDescent="0.35">
      <c r="A1126" s="2">
        <v>45477.379040821761</v>
      </c>
      <c r="B1126" s="7">
        <v>1438</v>
      </c>
    </row>
    <row r="1127" spans="1:2" x14ac:dyDescent="0.35">
      <c r="A1127" s="2">
        <v>45477.379042997687</v>
      </c>
      <c r="B1127" s="7">
        <v>1433</v>
      </c>
    </row>
    <row r="1128" spans="1:2" x14ac:dyDescent="0.35">
      <c r="A1128" s="2">
        <v>45477.379043715278</v>
      </c>
      <c r="B1128" s="7">
        <v>1433</v>
      </c>
    </row>
    <row r="1129" spans="1:2" x14ac:dyDescent="0.35">
      <c r="A1129" s="2">
        <v>45477.379047766204</v>
      </c>
      <c r="B1129" s="7">
        <v>1435</v>
      </c>
    </row>
    <row r="1130" spans="1:2" x14ac:dyDescent="0.35">
      <c r="A1130" s="2">
        <v>45477.379059502317</v>
      </c>
      <c r="B1130" s="7">
        <v>1431</v>
      </c>
    </row>
    <row r="1131" spans="1:2" x14ac:dyDescent="0.35">
      <c r="A1131" s="2">
        <v>45477.379059502317</v>
      </c>
      <c r="B1131" s="7">
        <v>1430</v>
      </c>
    </row>
    <row r="1132" spans="1:2" x14ac:dyDescent="0.35">
      <c r="A1132" s="2">
        <v>45477.379059502317</v>
      </c>
      <c r="B1132" s="7">
        <v>1439</v>
      </c>
    </row>
    <row r="1133" spans="1:2" x14ac:dyDescent="0.35">
      <c r="A1133" s="2">
        <v>45477.379059502317</v>
      </c>
      <c r="B1133" s="7">
        <v>1434</v>
      </c>
    </row>
    <row r="1134" spans="1:2" x14ac:dyDescent="0.35">
      <c r="A1134" s="2">
        <v>45477.379059513885</v>
      </c>
      <c r="B1134" s="7">
        <v>1430</v>
      </c>
    </row>
    <row r="1135" spans="1:2" x14ac:dyDescent="0.35">
      <c r="A1135" s="2">
        <v>45477.379063587963</v>
      </c>
      <c r="B1135" s="7">
        <v>1431</v>
      </c>
    </row>
    <row r="1136" spans="1:2" x14ac:dyDescent="0.35">
      <c r="A1136" s="2">
        <v>45477.379063587963</v>
      </c>
      <c r="B1136" s="7">
        <v>1435</v>
      </c>
    </row>
    <row r="1137" spans="1:2" x14ac:dyDescent="0.35">
      <c r="A1137" s="2">
        <v>45477.379070659721</v>
      </c>
      <c r="B1137" s="7">
        <v>1437</v>
      </c>
    </row>
    <row r="1138" spans="1:2" x14ac:dyDescent="0.35">
      <c r="A1138" s="2">
        <v>45477.379070659721</v>
      </c>
      <c r="B1138" s="7">
        <v>1433</v>
      </c>
    </row>
    <row r="1139" spans="1:2" x14ac:dyDescent="0.35">
      <c r="A1139" s="2">
        <v>45477.379070659721</v>
      </c>
      <c r="B1139" s="7">
        <v>1435</v>
      </c>
    </row>
    <row r="1140" spans="1:2" x14ac:dyDescent="0.35">
      <c r="A1140" s="2">
        <v>45477.37907145833</v>
      </c>
      <c r="B1140" s="7">
        <v>1439</v>
      </c>
    </row>
    <row r="1141" spans="1:2" x14ac:dyDescent="0.35">
      <c r="A1141" s="2">
        <v>45477.379075185185</v>
      </c>
      <c r="B1141" s="7">
        <v>1443</v>
      </c>
    </row>
    <row r="1142" spans="1:2" x14ac:dyDescent="0.35">
      <c r="A1142" s="2">
        <v>45477.379078356484</v>
      </c>
      <c r="B1142" s="7">
        <v>1439</v>
      </c>
    </row>
    <row r="1143" spans="1:2" x14ac:dyDescent="0.35">
      <c r="A1143" s="2">
        <v>45477.379106875</v>
      </c>
      <c r="B1143" s="7">
        <v>1438</v>
      </c>
    </row>
    <row r="1144" spans="1:2" x14ac:dyDescent="0.35">
      <c r="A1144" s="2">
        <v>45477.379106875</v>
      </c>
      <c r="B1144" s="7">
        <v>1430</v>
      </c>
    </row>
    <row r="1145" spans="1:2" x14ac:dyDescent="0.35">
      <c r="A1145" s="2">
        <v>45477.379107731482</v>
      </c>
      <c r="B1145" s="7">
        <v>1430</v>
      </c>
    </row>
    <row r="1146" spans="1:2" x14ac:dyDescent="0.35">
      <c r="A1146" s="2">
        <v>45477.379107731482</v>
      </c>
      <c r="B1146" s="7">
        <v>1433</v>
      </c>
    </row>
    <row r="1147" spans="1:2" x14ac:dyDescent="0.35">
      <c r="A1147" s="2">
        <v>45477.379107743058</v>
      </c>
      <c r="B1147" s="7">
        <v>1428</v>
      </c>
    </row>
    <row r="1148" spans="1:2" x14ac:dyDescent="0.35">
      <c r="A1148" s="2">
        <v>45477.379107743058</v>
      </c>
      <c r="B1148" s="7">
        <v>1437</v>
      </c>
    </row>
    <row r="1149" spans="1:2" x14ac:dyDescent="0.35">
      <c r="A1149" s="2">
        <v>45477.379107743058</v>
      </c>
      <c r="B1149" s="7">
        <v>1435</v>
      </c>
    </row>
    <row r="1150" spans="1:2" x14ac:dyDescent="0.35">
      <c r="A1150" s="2">
        <v>45477.379107743058</v>
      </c>
      <c r="B1150" s="7">
        <v>1435</v>
      </c>
    </row>
    <row r="1151" spans="1:2" x14ac:dyDescent="0.35">
      <c r="A1151" s="2">
        <v>45477.379107743058</v>
      </c>
      <c r="B1151" s="7">
        <v>1439</v>
      </c>
    </row>
    <row r="1152" spans="1:2" x14ac:dyDescent="0.35">
      <c r="A1152" s="2">
        <v>45477.379107743058</v>
      </c>
      <c r="B1152" s="7">
        <v>1439</v>
      </c>
    </row>
    <row r="1153" spans="1:2" x14ac:dyDescent="0.35">
      <c r="A1153" s="2">
        <v>45477.379107743058</v>
      </c>
      <c r="B1153" s="7">
        <v>1441</v>
      </c>
    </row>
    <row r="1154" spans="1:2" x14ac:dyDescent="0.35">
      <c r="A1154" s="2">
        <v>45477.379107743058</v>
      </c>
      <c r="B1154" s="7">
        <v>1437</v>
      </c>
    </row>
    <row r="1155" spans="1:2" x14ac:dyDescent="0.35">
      <c r="A1155" s="2">
        <v>45477.379107754627</v>
      </c>
      <c r="B1155" s="7">
        <v>1433</v>
      </c>
    </row>
    <row r="1156" spans="1:2" x14ac:dyDescent="0.35">
      <c r="A1156" s="2">
        <v>45477.379108715279</v>
      </c>
      <c r="B1156" s="7">
        <v>1439</v>
      </c>
    </row>
    <row r="1157" spans="1:2" x14ac:dyDescent="0.35">
      <c r="A1157" s="2">
        <v>45477.379111064816</v>
      </c>
      <c r="B1157" s="7">
        <v>1441</v>
      </c>
    </row>
    <row r="1158" spans="1:2" x14ac:dyDescent="0.35">
      <c r="A1158" s="2">
        <v>45477.379113356481</v>
      </c>
      <c r="B1158" s="7">
        <v>1437</v>
      </c>
    </row>
    <row r="1159" spans="1:2" x14ac:dyDescent="0.35">
      <c r="A1159" s="2">
        <v>45477.379115798612</v>
      </c>
      <c r="B1159" s="7">
        <v>1431</v>
      </c>
    </row>
    <row r="1160" spans="1:2" x14ac:dyDescent="0.35">
      <c r="A1160" s="2">
        <v>45477.37911814815</v>
      </c>
      <c r="B1160" s="7">
        <v>1436</v>
      </c>
    </row>
    <row r="1161" spans="1:2" x14ac:dyDescent="0.35">
      <c r="A1161" s="2">
        <v>45477.379128912035</v>
      </c>
      <c r="B1161" s="7">
        <v>1445</v>
      </c>
    </row>
    <row r="1162" spans="1:2" x14ac:dyDescent="0.35">
      <c r="A1162" s="2">
        <v>45477.379128912035</v>
      </c>
      <c r="B1162" s="7">
        <v>1430</v>
      </c>
    </row>
    <row r="1163" spans="1:2" x14ac:dyDescent="0.35">
      <c r="A1163" s="2">
        <v>45477.379128923611</v>
      </c>
      <c r="B1163" s="7">
        <v>1437</v>
      </c>
    </row>
    <row r="1164" spans="1:2" x14ac:dyDescent="0.35">
      <c r="A1164" s="2">
        <v>45477.379128923611</v>
      </c>
      <c r="B1164" s="7">
        <v>1424</v>
      </c>
    </row>
    <row r="1165" spans="1:2" x14ac:dyDescent="0.35">
      <c r="A1165" s="2">
        <v>45477.379134212963</v>
      </c>
      <c r="B1165" s="7">
        <v>1424</v>
      </c>
    </row>
    <row r="1166" spans="1:2" x14ac:dyDescent="0.35">
      <c r="A1166" s="2">
        <v>45477.379134212963</v>
      </c>
      <c r="B1166" s="7">
        <v>1433</v>
      </c>
    </row>
    <row r="1167" spans="1:2" x14ac:dyDescent="0.35">
      <c r="A1167" s="2">
        <v>45477.379139467594</v>
      </c>
      <c r="B1167" s="7">
        <v>1442</v>
      </c>
    </row>
    <row r="1168" spans="1:2" x14ac:dyDescent="0.35">
      <c r="A1168" s="2">
        <v>45477.379139467594</v>
      </c>
      <c r="B1168" s="7">
        <v>1432</v>
      </c>
    </row>
    <row r="1169" spans="1:2" x14ac:dyDescent="0.35">
      <c r="A1169" s="2">
        <v>45477.379142951388</v>
      </c>
      <c r="B1169" s="7">
        <v>1434</v>
      </c>
    </row>
    <row r="1170" spans="1:2" x14ac:dyDescent="0.35">
      <c r="A1170" s="2">
        <v>45477.379142951388</v>
      </c>
      <c r="B1170" s="7">
        <v>1434</v>
      </c>
    </row>
    <row r="1171" spans="1:2" x14ac:dyDescent="0.35">
      <c r="A1171" s="2">
        <v>45477.379146041669</v>
      </c>
      <c r="B1171" s="7">
        <v>1438</v>
      </c>
    </row>
    <row r="1172" spans="1:2" x14ac:dyDescent="0.35">
      <c r="A1172" s="2">
        <v>45477.379147708336</v>
      </c>
      <c r="B1172" s="7">
        <v>1433</v>
      </c>
    </row>
    <row r="1173" spans="1:2" x14ac:dyDescent="0.35">
      <c r="A1173" s="2">
        <v>45477.379149490742</v>
      </c>
      <c r="B1173" s="7">
        <v>1430</v>
      </c>
    </row>
    <row r="1174" spans="1:2" x14ac:dyDescent="0.35">
      <c r="A1174" s="2">
        <v>45477.379150601853</v>
      </c>
      <c r="B1174" s="7">
        <v>1437</v>
      </c>
    </row>
    <row r="1175" spans="1:2" x14ac:dyDescent="0.35">
      <c r="A1175" s="2">
        <v>45477.379155972223</v>
      </c>
      <c r="B1175" s="7">
        <v>1433</v>
      </c>
    </row>
    <row r="1176" spans="1:2" x14ac:dyDescent="0.35">
      <c r="A1176" s="2">
        <v>45477.379158321761</v>
      </c>
      <c r="B1176" s="7">
        <v>1431</v>
      </c>
    </row>
    <row r="1177" spans="1:2" x14ac:dyDescent="0.35">
      <c r="A1177" s="2">
        <v>45477.379158321761</v>
      </c>
      <c r="B1177" s="7">
        <v>1436</v>
      </c>
    </row>
    <row r="1178" spans="1:2" x14ac:dyDescent="0.35">
      <c r="A1178" s="2">
        <v>45477.379161944446</v>
      </c>
      <c r="B1178" s="7">
        <v>1441</v>
      </c>
    </row>
    <row r="1179" spans="1:2" x14ac:dyDescent="0.35">
      <c r="A1179" s="2">
        <v>45477.379163692131</v>
      </c>
      <c r="B1179" s="7">
        <v>1429</v>
      </c>
    </row>
    <row r="1180" spans="1:2" x14ac:dyDescent="0.35">
      <c r="A1180" s="2">
        <v>45477.379164733793</v>
      </c>
      <c r="B1180" s="7">
        <v>1439</v>
      </c>
    </row>
    <row r="1181" spans="1:2" x14ac:dyDescent="0.35">
      <c r="A1181" s="2">
        <v>45477.37916704861</v>
      </c>
      <c r="B1181" s="7">
        <v>1439</v>
      </c>
    </row>
    <row r="1182" spans="1:2" x14ac:dyDescent="0.35">
      <c r="A1182" s="2">
        <v>45477.379170520835</v>
      </c>
      <c r="B1182" s="7">
        <v>1424</v>
      </c>
    </row>
    <row r="1183" spans="1:2" x14ac:dyDescent="0.35">
      <c r="A1183" s="2">
        <v>45477.379173078705</v>
      </c>
      <c r="B1183" s="7">
        <v>1441</v>
      </c>
    </row>
    <row r="1184" spans="1:2" x14ac:dyDescent="0.35">
      <c r="A1184" s="2">
        <v>45477.379174317131</v>
      </c>
      <c r="B1184" s="7">
        <v>1438</v>
      </c>
    </row>
    <row r="1185" spans="1:2" x14ac:dyDescent="0.35">
      <c r="A1185" s="2">
        <v>45477.379176296294</v>
      </c>
      <c r="B1185" s="7">
        <v>1441</v>
      </c>
    </row>
    <row r="1186" spans="1:2" x14ac:dyDescent="0.35">
      <c r="A1186" s="2">
        <v>45477.379178495372</v>
      </c>
      <c r="B1186" s="7">
        <v>1433</v>
      </c>
    </row>
    <row r="1187" spans="1:2" x14ac:dyDescent="0.35">
      <c r="A1187" s="2">
        <v>45477.379181898148</v>
      </c>
      <c r="B1187" s="7">
        <v>1429</v>
      </c>
    </row>
    <row r="1188" spans="1:2" x14ac:dyDescent="0.35">
      <c r="A1188" s="2">
        <v>45477.379186435188</v>
      </c>
      <c r="B1188" s="7">
        <v>1437</v>
      </c>
    </row>
    <row r="1189" spans="1:2" x14ac:dyDescent="0.35">
      <c r="A1189" s="2">
        <v>45477.379187986109</v>
      </c>
      <c r="B1189" s="7">
        <v>1435</v>
      </c>
    </row>
    <row r="1190" spans="1:2" x14ac:dyDescent="0.35">
      <c r="A1190" s="2">
        <v>45477.379187986109</v>
      </c>
      <c r="B1190" s="7">
        <v>1434</v>
      </c>
    </row>
    <row r="1191" spans="1:2" x14ac:dyDescent="0.35">
      <c r="A1191" s="2">
        <v>45477.379190185187</v>
      </c>
      <c r="B1191" s="7">
        <v>1433</v>
      </c>
    </row>
    <row r="1192" spans="1:2" x14ac:dyDescent="0.35">
      <c r="A1192" s="2">
        <v>45477.379192372682</v>
      </c>
      <c r="B1192" s="7">
        <v>1428</v>
      </c>
    </row>
    <row r="1193" spans="1:2" x14ac:dyDescent="0.35">
      <c r="A1193" s="2">
        <v>45477.379194803238</v>
      </c>
      <c r="B1193" s="7">
        <v>1440</v>
      </c>
    </row>
    <row r="1194" spans="1:2" x14ac:dyDescent="0.35">
      <c r="A1194" s="2">
        <v>45477.379198055554</v>
      </c>
      <c r="B1194" s="7">
        <v>1439</v>
      </c>
    </row>
    <row r="1195" spans="1:2" x14ac:dyDescent="0.35">
      <c r="A1195" s="2">
        <v>45477.379200162039</v>
      </c>
      <c r="B1195" s="7">
        <v>1431</v>
      </c>
    </row>
    <row r="1196" spans="1:2" x14ac:dyDescent="0.35">
      <c r="A1196" s="2">
        <v>45477.379201655094</v>
      </c>
      <c r="B1196" s="7">
        <v>1437</v>
      </c>
    </row>
    <row r="1197" spans="1:2" x14ac:dyDescent="0.35">
      <c r="A1197" s="2">
        <v>45477.379204189812</v>
      </c>
      <c r="B1197" s="7">
        <v>1438</v>
      </c>
    </row>
    <row r="1198" spans="1:2" x14ac:dyDescent="0.35">
      <c r="A1198" s="2">
        <v>45477.379206689817</v>
      </c>
      <c r="B1198" s="7">
        <v>1437</v>
      </c>
    </row>
    <row r="1199" spans="1:2" x14ac:dyDescent="0.35">
      <c r="A1199" s="2">
        <v>45477.37920880787</v>
      </c>
      <c r="B1199" s="7">
        <v>1435</v>
      </c>
    </row>
    <row r="1200" spans="1:2" x14ac:dyDescent="0.35">
      <c r="A1200" s="2">
        <v>45477.379211226849</v>
      </c>
      <c r="B1200" s="7">
        <v>1439</v>
      </c>
    </row>
    <row r="1201" spans="1:2" x14ac:dyDescent="0.35">
      <c r="A1201" s="2">
        <v>45477.379213680557</v>
      </c>
      <c r="B1201" s="7">
        <v>1439</v>
      </c>
    </row>
    <row r="1202" spans="1:2" x14ac:dyDescent="0.35">
      <c r="A1202" s="2">
        <v>45477.379215868059</v>
      </c>
      <c r="B1202" s="7">
        <v>1436</v>
      </c>
    </row>
    <row r="1203" spans="1:2" x14ac:dyDescent="0.35">
      <c r="A1203" s="2">
        <v>45477.37921806713</v>
      </c>
      <c r="B1203" s="7">
        <v>1438</v>
      </c>
    </row>
    <row r="1204" spans="1:2" x14ac:dyDescent="0.35">
      <c r="A1204" s="2">
        <v>45477.379220312498</v>
      </c>
      <c r="B1204" s="7">
        <v>1442</v>
      </c>
    </row>
    <row r="1205" spans="1:2" x14ac:dyDescent="0.35">
      <c r="A1205" s="2">
        <v>45477.379222685187</v>
      </c>
      <c r="B1205" s="7">
        <v>1441</v>
      </c>
    </row>
    <row r="1206" spans="1:2" x14ac:dyDescent="0.35">
      <c r="A1206" s="2">
        <v>45477.379225138888</v>
      </c>
      <c r="B1206" s="7">
        <v>1440</v>
      </c>
    </row>
    <row r="1207" spans="1:2" x14ac:dyDescent="0.35">
      <c r="A1207" s="2">
        <v>45477.379227430552</v>
      </c>
      <c r="B1207" s="7">
        <v>1442</v>
      </c>
    </row>
    <row r="1208" spans="1:2" x14ac:dyDescent="0.35">
      <c r="A1208" s="2">
        <v>45477.379229791666</v>
      </c>
      <c r="B1208" s="7">
        <v>1435</v>
      </c>
    </row>
    <row r="1209" spans="1:2" x14ac:dyDescent="0.35">
      <c r="A1209" s="2">
        <v>45477.379232175925</v>
      </c>
      <c r="B1209" s="7">
        <v>1442</v>
      </c>
    </row>
    <row r="1210" spans="1:2" x14ac:dyDescent="0.35">
      <c r="A1210" s="2">
        <v>45477.379238796297</v>
      </c>
      <c r="B1210" s="7">
        <v>1441</v>
      </c>
    </row>
    <row r="1211" spans="1:2" x14ac:dyDescent="0.35">
      <c r="A1211" s="2">
        <v>45477.379241817129</v>
      </c>
      <c r="B1211" s="7">
        <v>1446</v>
      </c>
    </row>
    <row r="1212" spans="1:2" x14ac:dyDescent="0.35">
      <c r="A1212" s="2">
        <v>45477.379241817129</v>
      </c>
      <c r="B1212" s="7">
        <v>1430</v>
      </c>
    </row>
    <row r="1213" spans="1:2" x14ac:dyDescent="0.35">
      <c r="A1213" s="2">
        <v>45477.37924440972</v>
      </c>
      <c r="B1213" s="7">
        <v>1435</v>
      </c>
    </row>
    <row r="1214" spans="1:2" x14ac:dyDescent="0.35">
      <c r="A1214" s="2">
        <v>45477.37924440972</v>
      </c>
      <c r="B1214" s="7">
        <v>1440</v>
      </c>
    </row>
    <row r="1215" spans="1:2" x14ac:dyDescent="0.35">
      <c r="A1215" s="2">
        <v>45477.379246643519</v>
      </c>
      <c r="B1215" s="7">
        <v>1441</v>
      </c>
    </row>
    <row r="1216" spans="1:2" x14ac:dyDescent="0.35">
      <c r="A1216" s="2">
        <v>45477.379248275465</v>
      </c>
      <c r="B1216" s="7">
        <v>1434</v>
      </c>
    </row>
    <row r="1217" spans="1:2" x14ac:dyDescent="0.35">
      <c r="A1217" s="2">
        <v>45477.379250717589</v>
      </c>
      <c r="B1217" s="7">
        <v>1431</v>
      </c>
    </row>
    <row r="1218" spans="1:2" x14ac:dyDescent="0.35">
      <c r="A1218" s="2">
        <v>45477.37925302083</v>
      </c>
      <c r="B1218" s="7">
        <v>1434</v>
      </c>
    </row>
    <row r="1219" spans="1:2" x14ac:dyDescent="0.35">
      <c r="A1219" s="2">
        <v>45477.379255335647</v>
      </c>
      <c r="B1219" s="7">
        <v>1429</v>
      </c>
    </row>
    <row r="1220" spans="1:2" x14ac:dyDescent="0.35">
      <c r="A1220" s="2">
        <v>45477.379258090281</v>
      </c>
      <c r="B1220" s="7">
        <v>1431</v>
      </c>
    </row>
    <row r="1221" spans="1:2" x14ac:dyDescent="0.35">
      <c r="A1221" s="2">
        <v>45477.379259953705</v>
      </c>
      <c r="B1221" s="7">
        <v>1433</v>
      </c>
    </row>
    <row r="1222" spans="1:2" x14ac:dyDescent="0.35">
      <c r="A1222" s="2">
        <v>45477.37926396991</v>
      </c>
      <c r="B1222" s="7">
        <v>1438</v>
      </c>
    </row>
    <row r="1223" spans="1:2" x14ac:dyDescent="0.35">
      <c r="A1223" s="2">
        <v>45477.3792669213</v>
      </c>
      <c r="B1223" s="7">
        <v>1440</v>
      </c>
    </row>
    <row r="1224" spans="1:2" x14ac:dyDescent="0.35">
      <c r="A1224" s="2">
        <v>45477.379269131947</v>
      </c>
      <c r="B1224" s="7">
        <v>1431</v>
      </c>
    </row>
    <row r="1225" spans="1:2" x14ac:dyDescent="0.35">
      <c r="A1225" s="2">
        <v>45477.37927060185</v>
      </c>
      <c r="B1225" s="7">
        <v>1427</v>
      </c>
    </row>
    <row r="1226" spans="1:2" x14ac:dyDescent="0.35">
      <c r="A1226" s="2">
        <v>45477.379271516205</v>
      </c>
      <c r="B1226" s="7">
        <v>1435</v>
      </c>
    </row>
    <row r="1227" spans="1:2" x14ac:dyDescent="0.35">
      <c r="A1227" s="2">
        <v>45477.379273946761</v>
      </c>
      <c r="B1227" s="7">
        <v>1438</v>
      </c>
    </row>
    <row r="1228" spans="1:2" x14ac:dyDescent="0.35">
      <c r="A1228" s="2">
        <v>45477.379276273146</v>
      </c>
      <c r="B1228" s="7">
        <v>1439</v>
      </c>
    </row>
    <row r="1229" spans="1:2" x14ac:dyDescent="0.35">
      <c r="A1229" s="2">
        <v>45477.379278587963</v>
      </c>
      <c r="B1229" s="7">
        <v>1431</v>
      </c>
    </row>
    <row r="1230" spans="1:2" x14ac:dyDescent="0.35">
      <c r="A1230" s="2">
        <v>45477.379280879628</v>
      </c>
      <c r="B1230" s="7">
        <v>1431</v>
      </c>
    </row>
    <row r="1231" spans="1:2" x14ac:dyDescent="0.35">
      <c r="A1231" s="2">
        <v>45477.379283194445</v>
      </c>
      <c r="B1231" s="7">
        <v>1439</v>
      </c>
    </row>
    <row r="1232" spans="1:2" x14ac:dyDescent="0.35">
      <c r="A1232" s="2">
        <v>45477.37928552083</v>
      </c>
      <c r="B1232" s="7">
        <v>1435</v>
      </c>
    </row>
    <row r="1233" spans="1:2" x14ac:dyDescent="0.35">
      <c r="A1233" s="2">
        <v>45477.379287870368</v>
      </c>
      <c r="B1233" s="7">
        <v>1441</v>
      </c>
    </row>
    <row r="1234" spans="1:2" x14ac:dyDescent="0.35">
      <c r="A1234" s="2">
        <v>45477.379290300923</v>
      </c>
      <c r="B1234" s="7">
        <v>1442</v>
      </c>
    </row>
    <row r="1235" spans="1:2" x14ac:dyDescent="0.35">
      <c r="A1235" s="2">
        <v>45477.37929261574</v>
      </c>
      <c r="B1235" s="7">
        <v>1443</v>
      </c>
    </row>
    <row r="1236" spans="1:2" x14ac:dyDescent="0.35">
      <c r="A1236" s="2">
        <v>45477.379308437499</v>
      </c>
      <c r="B1236" s="7">
        <v>1441</v>
      </c>
    </row>
    <row r="1237" spans="1:2" x14ac:dyDescent="0.35">
      <c r="A1237" s="2">
        <v>45477.379310486111</v>
      </c>
      <c r="B1237" s="7">
        <v>1440</v>
      </c>
    </row>
    <row r="1238" spans="1:2" x14ac:dyDescent="0.35">
      <c r="A1238" s="2">
        <v>45477.379310497687</v>
      </c>
      <c r="B1238" s="7">
        <v>1439</v>
      </c>
    </row>
    <row r="1239" spans="1:2" x14ac:dyDescent="0.35">
      <c r="A1239" s="2">
        <v>45477.379310497687</v>
      </c>
      <c r="B1239" s="7">
        <v>1438</v>
      </c>
    </row>
    <row r="1240" spans="1:2" x14ac:dyDescent="0.35">
      <c r="A1240" s="2">
        <v>45477.379310497687</v>
      </c>
      <c r="B1240" s="7">
        <v>1438</v>
      </c>
    </row>
    <row r="1241" spans="1:2" x14ac:dyDescent="0.35">
      <c r="A1241" s="2">
        <v>45477.379310497687</v>
      </c>
      <c r="B1241" s="7">
        <v>1437</v>
      </c>
    </row>
    <row r="1242" spans="1:2" x14ac:dyDescent="0.35">
      <c r="A1242" s="2">
        <v>45477.379310497687</v>
      </c>
      <c r="B1242" s="7">
        <v>1438</v>
      </c>
    </row>
    <row r="1243" spans="1:2" x14ac:dyDescent="0.35">
      <c r="A1243" s="2">
        <v>45477.379311261575</v>
      </c>
      <c r="B1243" s="7">
        <v>1435</v>
      </c>
    </row>
    <row r="1244" spans="1:2" x14ac:dyDescent="0.35">
      <c r="A1244" s="2">
        <v>45477.379313518519</v>
      </c>
      <c r="B1244" s="7">
        <v>1430</v>
      </c>
    </row>
    <row r="1245" spans="1:2" x14ac:dyDescent="0.35">
      <c r="A1245" s="2">
        <v>45477.379315601851</v>
      </c>
      <c r="B1245" s="7">
        <v>1434</v>
      </c>
    </row>
    <row r="1246" spans="1:2" x14ac:dyDescent="0.35">
      <c r="A1246" s="2">
        <v>45477.3793184838</v>
      </c>
      <c r="B1246" s="7">
        <v>1431</v>
      </c>
    </row>
    <row r="1247" spans="1:2" x14ac:dyDescent="0.35">
      <c r="A1247" s="2">
        <v>45477.379320509259</v>
      </c>
      <c r="B1247" s="7">
        <v>1437</v>
      </c>
    </row>
    <row r="1248" spans="1:2" x14ac:dyDescent="0.35">
      <c r="A1248" s="2">
        <v>45477.379322789355</v>
      </c>
      <c r="B1248" s="7">
        <v>1434</v>
      </c>
    </row>
    <row r="1249" spans="1:2" x14ac:dyDescent="0.35">
      <c r="A1249" s="2">
        <v>45477.379325092596</v>
      </c>
      <c r="B1249" s="7">
        <v>1439</v>
      </c>
    </row>
    <row r="1250" spans="1:2" x14ac:dyDescent="0.35">
      <c r="A1250" s="2">
        <v>45477.379327511575</v>
      </c>
      <c r="B1250" s="7">
        <v>1439</v>
      </c>
    </row>
    <row r="1251" spans="1:2" x14ac:dyDescent="0.35">
      <c r="A1251" s="2">
        <v>45477.379329965275</v>
      </c>
      <c r="B1251" s="7">
        <v>1433</v>
      </c>
    </row>
    <row r="1252" spans="1:2" x14ac:dyDescent="0.35">
      <c r="A1252" s="2">
        <v>45477.379332268516</v>
      </c>
      <c r="B1252" s="7">
        <v>1430</v>
      </c>
    </row>
    <row r="1253" spans="1:2" x14ac:dyDescent="0.35">
      <c r="A1253" s="2">
        <v>45477.379334999998</v>
      </c>
      <c r="B1253" s="7">
        <v>1433</v>
      </c>
    </row>
    <row r="1254" spans="1:2" x14ac:dyDescent="0.35">
      <c r="A1254" s="2">
        <v>45477.379337488426</v>
      </c>
      <c r="B1254" s="7">
        <v>1434</v>
      </c>
    </row>
    <row r="1255" spans="1:2" x14ac:dyDescent="0.35">
      <c r="A1255" s="2">
        <v>45477.379339502317</v>
      </c>
      <c r="B1255" s="7">
        <v>1482</v>
      </c>
    </row>
    <row r="1256" spans="1:2" x14ac:dyDescent="0.35">
      <c r="A1256" s="2">
        <v>45477.379341747685</v>
      </c>
      <c r="B1256" s="7">
        <v>1430</v>
      </c>
    </row>
    <row r="1257" spans="1:2" x14ac:dyDescent="0.35">
      <c r="A1257" s="2">
        <v>45477.37934378472</v>
      </c>
      <c r="B1257" s="7">
        <v>1434</v>
      </c>
    </row>
    <row r="1258" spans="1:2" x14ac:dyDescent="0.35">
      <c r="A1258" s="2">
        <v>45477.379345995367</v>
      </c>
      <c r="B1258" s="7">
        <v>1439</v>
      </c>
    </row>
    <row r="1259" spans="1:2" x14ac:dyDescent="0.35">
      <c r="A1259" s="2">
        <v>45477.37934835648</v>
      </c>
      <c r="B1259" s="7">
        <v>1437</v>
      </c>
    </row>
    <row r="1260" spans="1:2" x14ac:dyDescent="0.35">
      <c r="A1260" s="2">
        <v>45477.379350543983</v>
      </c>
      <c r="B1260" s="7">
        <v>1437</v>
      </c>
    </row>
    <row r="1261" spans="1:2" x14ac:dyDescent="0.35">
      <c r="A1261" s="2">
        <v>45477.379353078701</v>
      </c>
      <c r="B1261" s="7">
        <v>1442</v>
      </c>
    </row>
    <row r="1262" spans="1:2" x14ac:dyDescent="0.35">
      <c r="A1262" s="2">
        <v>45477.379355381941</v>
      </c>
      <c r="B1262" s="7">
        <v>1440</v>
      </c>
    </row>
    <row r="1263" spans="1:2" x14ac:dyDescent="0.35">
      <c r="A1263" s="2">
        <v>45477.379357812497</v>
      </c>
      <c r="B1263" s="7">
        <v>1438</v>
      </c>
    </row>
    <row r="1264" spans="1:2" x14ac:dyDescent="0.35">
      <c r="A1264" s="2">
        <v>45477.379360127314</v>
      </c>
      <c r="B1264" s="7">
        <v>1441</v>
      </c>
    </row>
    <row r="1265" spans="1:2" x14ac:dyDescent="0.35">
      <c r="A1265" s="2">
        <v>45477.379362326392</v>
      </c>
      <c r="B1265" s="7">
        <v>1438</v>
      </c>
    </row>
    <row r="1266" spans="1:2" x14ac:dyDescent="0.35">
      <c r="A1266" s="2">
        <v>45477.379364664353</v>
      </c>
      <c r="B1266" s="7">
        <v>1439</v>
      </c>
    </row>
    <row r="1267" spans="1:2" x14ac:dyDescent="0.35">
      <c r="A1267" s="2">
        <v>45477.379366956018</v>
      </c>
      <c r="B1267" s="7">
        <v>1431</v>
      </c>
    </row>
    <row r="1268" spans="1:2" x14ac:dyDescent="0.35">
      <c r="A1268" s="2">
        <v>45477.379369270835</v>
      </c>
      <c r="B1268" s="7">
        <v>1430</v>
      </c>
    </row>
    <row r="1269" spans="1:2" x14ac:dyDescent="0.35">
      <c r="A1269" s="2">
        <v>45477.379371585645</v>
      </c>
      <c r="B1269" s="7">
        <v>1424</v>
      </c>
    </row>
    <row r="1270" spans="1:2" x14ac:dyDescent="0.35">
      <c r="A1270" s="2">
        <v>45477.379373900461</v>
      </c>
      <c r="B1270" s="7">
        <v>1435</v>
      </c>
    </row>
    <row r="1271" spans="1:2" x14ac:dyDescent="0.35">
      <c r="A1271" s="2">
        <v>45477.379376192126</v>
      </c>
      <c r="B1271" s="7">
        <v>1431</v>
      </c>
    </row>
    <row r="1272" spans="1:2" x14ac:dyDescent="0.35">
      <c r="A1272" s="2">
        <v>45477.379378414349</v>
      </c>
      <c r="B1272" s="7">
        <v>1431</v>
      </c>
    </row>
    <row r="1273" spans="1:2" x14ac:dyDescent="0.35">
      <c r="A1273" s="2">
        <v>45477.379380937498</v>
      </c>
      <c r="B1273" s="7">
        <v>1435</v>
      </c>
    </row>
    <row r="1274" spans="1:2" x14ac:dyDescent="0.35">
      <c r="A1274" s="2">
        <v>45477.379383368054</v>
      </c>
      <c r="B1274" s="7">
        <v>1435</v>
      </c>
    </row>
    <row r="1275" spans="1:2" x14ac:dyDescent="0.35">
      <c r="A1275" s="2">
        <v>45477.379385567132</v>
      </c>
      <c r="B1275" s="7">
        <v>1432</v>
      </c>
    </row>
    <row r="1276" spans="1:2" x14ac:dyDescent="0.35">
      <c r="A1276" s="2">
        <v>45477.379387881942</v>
      </c>
      <c r="B1276" s="7">
        <v>1439</v>
      </c>
    </row>
    <row r="1277" spans="1:2" x14ac:dyDescent="0.35">
      <c r="A1277" s="2">
        <v>45477.379390196758</v>
      </c>
      <c r="B1277" s="7">
        <v>1440</v>
      </c>
    </row>
    <row r="1278" spans="1:2" x14ac:dyDescent="0.35">
      <c r="A1278" s="2">
        <v>45477.379392754628</v>
      </c>
      <c r="B1278" s="7">
        <v>1441</v>
      </c>
    </row>
    <row r="1279" spans="1:2" x14ac:dyDescent="0.35">
      <c r="A1279" s="2">
        <v>45477.379394930555</v>
      </c>
      <c r="B1279" s="7">
        <v>1433</v>
      </c>
    </row>
    <row r="1280" spans="1:2" x14ac:dyDescent="0.35">
      <c r="A1280" s="2">
        <v>45477.379397141201</v>
      </c>
      <c r="B1280" s="7">
        <v>1442</v>
      </c>
    </row>
    <row r="1281" spans="1:2" x14ac:dyDescent="0.35">
      <c r="A1281" s="2">
        <v>45477.379399571757</v>
      </c>
      <c r="B1281" s="7">
        <v>1440</v>
      </c>
    </row>
    <row r="1282" spans="1:2" x14ac:dyDescent="0.35">
      <c r="A1282" s="2">
        <v>45477.379401967592</v>
      </c>
      <c r="B1282" s="7">
        <v>1442</v>
      </c>
    </row>
    <row r="1283" spans="1:2" x14ac:dyDescent="0.35">
      <c r="A1283" s="2">
        <v>45477.379404432868</v>
      </c>
      <c r="B1283" s="7">
        <v>1431</v>
      </c>
    </row>
    <row r="1284" spans="1:2" x14ac:dyDescent="0.35">
      <c r="A1284" s="2">
        <v>45477.379410439811</v>
      </c>
      <c r="B1284" s="7">
        <v>1430</v>
      </c>
    </row>
    <row r="1285" spans="1:2" x14ac:dyDescent="0.35">
      <c r="A1285" s="2">
        <v>45477.379410451387</v>
      </c>
      <c r="B1285" s="7">
        <v>1438</v>
      </c>
    </row>
    <row r="1286" spans="1:2" x14ac:dyDescent="0.35">
      <c r="A1286" s="2">
        <v>45477.379413043978</v>
      </c>
      <c r="B1286" s="7">
        <v>1435</v>
      </c>
    </row>
    <row r="1287" spans="1:2" x14ac:dyDescent="0.35">
      <c r="A1287" s="2">
        <v>45477.379419976853</v>
      </c>
      <c r="B1287" s="7">
        <v>1431</v>
      </c>
    </row>
    <row r="1288" spans="1:2" x14ac:dyDescent="0.35">
      <c r="A1288" s="2">
        <v>45477.379419976853</v>
      </c>
      <c r="B1288" s="7">
        <v>1439</v>
      </c>
    </row>
    <row r="1289" spans="1:2" x14ac:dyDescent="0.35">
      <c r="A1289" s="2">
        <v>45477.379419976853</v>
      </c>
      <c r="B1289" s="7">
        <v>1439</v>
      </c>
    </row>
    <row r="1290" spans="1:2" x14ac:dyDescent="0.35">
      <c r="A1290" s="2">
        <v>45477.379440173609</v>
      </c>
      <c r="B1290" s="7">
        <v>1430</v>
      </c>
    </row>
    <row r="1291" spans="1:2" x14ac:dyDescent="0.35">
      <c r="A1291" s="2">
        <v>45477.379442384263</v>
      </c>
      <c r="B1291" s="7">
        <v>1424</v>
      </c>
    </row>
    <row r="1292" spans="1:2" x14ac:dyDescent="0.35">
      <c r="A1292" s="2">
        <v>45477.379442395832</v>
      </c>
      <c r="B1292" s="7">
        <v>1442</v>
      </c>
    </row>
    <row r="1293" spans="1:2" x14ac:dyDescent="0.35">
      <c r="A1293" s="2">
        <v>45477.379442395832</v>
      </c>
      <c r="B1293" s="7">
        <v>1435</v>
      </c>
    </row>
    <row r="1294" spans="1:2" x14ac:dyDescent="0.35">
      <c r="A1294" s="2">
        <v>45477.379442395832</v>
      </c>
      <c r="B1294" s="7">
        <v>1435</v>
      </c>
    </row>
    <row r="1295" spans="1:2" x14ac:dyDescent="0.35">
      <c r="A1295" s="2">
        <v>45477.379442395832</v>
      </c>
      <c r="B1295" s="7">
        <v>1439</v>
      </c>
    </row>
    <row r="1296" spans="1:2" x14ac:dyDescent="0.35">
      <c r="A1296" s="2">
        <v>45477.379442395832</v>
      </c>
      <c r="B1296" s="7">
        <v>1439</v>
      </c>
    </row>
    <row r="1297" spans="1:2" x14ac:dyDescent="0.35">
      <c r="A1297" s="2">
        <v>45477.379442395832</v>
      </c>
      <c r="B1297" s="7">
        <v>1434</v>
      </c>
    </row>
    <row r="1298" spans="1:2" x14ac:dyDescent="0.35">
      <c r="A1298" s="2">
        <v>45477.379442407408</v>
      </c>
      <c r="B1298" s="7">
        <v>1437</v>
      </c>
    </row>
    <row r="1299" spans="1:2" x14ac:dyDescent="0.35">
      <c r="A1299" s="2">
        <v>45477.379442407408</v>
      </c>
      <c r="B1299" s="7">
        <v>1438</v>
      </c>
    </row>
    <row r="1300" spans="1:2" x14ac:dyDescent="0.35">
      <c r="A1300" s="2">
        <v>45477.379443865742</v>
      </c>
      <c r="B1300" s="7">
        <v>1437</v>
      </c>
    </row>
    <row r="1301" spans="1:2" x14ac:dyDescent="0.35">
      <c r="A1301" s="2">
        <v>45477.379446030092</v>
      </c>
      <c r="B1301" s="7">
        <v>1433</v>
      </c>
    </row>
    <row r="1302" spans="1:2" x14ac:dyDescent="0.35">
      <c r="A1302" s="2">
        <v>45477.379449548615</v>
      </c>
      <c r="B1302" s="7">
        <v>1430</v>
      </c>
    </row>
    <row r="1303" spans="1:2" x14ac:dyDescent="0.35">
      <c r="A1303" s="2">
        <v>45477.379452905094</v>
      </c>
      <c r="B1303" s="7">
        <v>1433</v>
      </c>
    </row>
    <row r="1304" spans="1:2" x14ac:dyDescent="0.35">
      <c r="A1304" s="2">
        <v>45477.379491932872</v>
      </c>
      <c r="B1304" s="7">
        <v>1437</v>
      </c>
    </row>
    <row r="1305" spans="1:2" x14ac:dyDescent="0.35">
      <c r="A1305" s="2">
        <v>45477.379491932872</v>
      </c>
      <c r="B1305" s="7">
        <v>1437</v>
      </c>
    </row>
    <row r="1306" spans="1:2" x14ac:dyDescent="0.35">
      <c r="A1306" s="2">
        <v>45477.379491932872</v>
      </c>
      <c r="B1306" s="7">
        <v>1437</v>
      </c>
    </row>
    <row r="1307" spans="1:2" x14ac:dyDescent="0.35">
      <c r="A1307" s="2">
        <v>45477.379491932872</v>
      </c>
      <c r="B1307" s="7">
        <v>1435</v>
      </c>
    </row>
    <row r="1308" spans="1:2" x14ac:dyDescent="0.35">
      <c r="A1308" s="2">
        <v>45477.379491932872</v>
      </c>
      <c r="B1308" s="7">
        <v>1427</v>
      </c>
    </row>
    <row r="1309" spans="1:2" x14ac:dyDescent="0.35">
      <c r="A1309" s="2">
        <v>45477.379491944441</v>
      </c>
      <c r="B1309" s="7">
        <v>1440</v>
      </c>
    </row>
    <row r="1310" spans="1:2" x14ac:dyDescent="0.35">
      <c r="A1310" s="2">
        <v>45477.379491944441</v>
      </c>
      <c r="B1310" s="7">
        <v>1431</v>
      </c>
    </row>
    <row r="1311" spans="1:2" x14ac:dyDescent="0.35">
      <c r="A1311" s="2">
        <v>45477.379491944441</v>
      </c>
      <c r="B1311" s="7">
        <v>1428</v>
      </c>
    </row>
    <row r="1312" spans="1:2" x14ac:dyDescent="0.35">
      <c r="A1312" s="2">
        <v>45477.379491944441</v>
      </c>
      <c r="B1312" s="7">
        <v>1441</v>
      </c>
    </row>
    <row r="1313" spans="1:2" x14ac:dyDescent="0.35">
      <c r="A1313" s="2">
        <v>45477.379491944441</v>
      </c>
      <c r="B1313" s="7">
        <v>1439</v>
      </c>
    </row>
    <row r="1314" spans="1:2" x14ac:dyDescent="0.35">
      <c r="A1314" s="2">
        <v>45477.379491944441</v>
      </c>
      <c r="B1314" s="7">
        <v>1437</v>
      </c>
    </row>
    <row r="1315" spans="1:2" x14ac:dyDescent="0.35">
      <c r="A1315" s="2">
        <v>45477.379491944441</v>
      </c>
      <c r="B1315" s="7">
        <v>1435</v>
      </c>
    </row>
    <row r="1316" spans="1:2" x14ac:dyDescent="0.35">
      <c r="A1316" s="2">
        <v>45477.379491956017</v>
      </c>
      <c r="B1316" s="7">
        <v>1429</v>
      </c>
    </row>
    <row r="1317" spans="1:2" x14ac:dyDescent="0.35">
      <c r="A1317" s="2">
        <v>45477.379491956017</v>
      </c>
      <c r="B1317" s="7">
        <v>1424</v>
      </c>
    </row>
    <row r="1318" spans="1:2" x14ac:dyDescent="0.35">
      <c r="A1318" s="2">
        <v>45477.379491956017</v>
      </c>
      <c r="B1318" s="7">
        <v>1430</v>
      </c>
    </row>
    <row r="1319" spans="1:2" x14ac:dyDescent="0.35">
      <c r="A1319" s="2">
        <v>45477.379491956017</v>
      </c>
      <c r="B1319" s="7">
        <v>1441</v>
      </c>
    </row>
    <row r="1320" spans="1:2" x14ac:dyDescent="0.35">
      <c r="A1320" s="2">
        <v>45477.379491956017</v>
      </c>
      <c r="B1320" s="7">
        <v>1437</v>
      </c>
    </row>
    <row r="1321" spans="1:2" x14ac:dyDescent="0.35">
      <c r="A1321" s="2">
        <v>45477.379508032405</v>
      </c>
      <c r="B1321" s="7">
        <v>1438</v>
      </c>
    </row>
    <row r="1322" spans="1:2" x14ac:dyDescent="0.35">
      <c r="A1322" s="2">
        <v>45477.379508032405</v>
      </c>
      <c r="B1322" s="7">
        <v>1430</v>
      </c>
    </row>
    <row r="1323" spans="1:2" x14ac:dyDescent="0.35">
      <c r="A1323" s="2">
        <v>45477.379508043981</v>
      </c>
      <c r="B1323" s="7">
        <v>1430</v>
      </c>
    </row>
    <row r="1324" spans="1:2" x14ac:dyDescent="0.35">
      <c r="A1324" s="2">
        <v>45477.379508043981</v>
      </c>
      <c r="B1324" s="7">
        <v>1430</v>
      </c>
    </row>
    <row r="1325" spans="1:2" x14ac:dyDescent="0.35">
      <c r="A1325" s="2">
        <v>45477.379508043981</v>
      </c>
      <c r="B1325" s="7">
        <v>1430</v>
      </c>
    </row>
    <row r="1326" spans="1:2" x14ac:dyDescent="0.35">
      <c r="A1326" s="2">
        <v>45477.379508043981</v>
      </c>
      <c r="B1326" s="7">
        <v>1437</v>
      </c>
    </row>
    <row r="1327" spans="1:2" x14ac:dyDescent="0.35">
      <c r="A1327" s="2">
        <v>45477.379508043981</v>
      </c>
      <c r="B1327" s="7">
        <v>1431</v>
      </c>
    </row>
    <row r="1328" spans="1:2" x14ac:dyDescent="0.35">
      <c r="A1328" s="2">
        <v>45477.379526851852</v>
      </c>
      <c r="B1328" s="7">
        <v>1430</v>
      </c>
    </row>
    <row r="1329" spans="1:2" x14ac:dyDescent="0.35">
      <c r="A1329" s="2">
        <v>45477.379526851852</v>
      </c>
      <c r="B1329" s="7">
        <v>1429</v>
      </c>
    </row>
    <row r="1330" spans="1:2" x14ac:dyDescent="0.35">
      <c r="A1330" s="2">
        <v>45477.379526851852</v>
      </c>
      <c r="B1330" s="7">
        <v>1431</v>
      </c>
    </row>
    <row r="1331" spans="1:2" x14ac:dyDescent="0.35">
      <c r="A1331" s="2">
        <v>45477.379526863428</v>
      </c>
      <c r="B1331" s="7">
        <v>1430</v>
      </c>
    </row>
    <row r="1332" spans="1:2" x14ac:dyDescent="0.35">
      <c r="A1332" s="2">
        <v>45477.379526863428</v>
      </c>
      <c r="B1332" s="7">
        <v>1431</v>
      </c>
    </row>
    <row r="1333" spans="1:2" x14ac:dyDescent="0.35">
      <c r="A1333" s="2">
        <v>45477.379526863428</v>
      </c>
      <c r="B1333" s="7">
        <v>1434</v>
      </c>
    </row>
    <row r="1334" spans="1:2" x14ac:dyDescent="0.35">
      <c r="A1334" s="2">
        <v>45477.379526863428</v>
      </c>
      <c r="B1334" s="7">
        <v>1441</v>
      </c>
    </row>
    <row r="1335" spans="1:2" x14ac:dyDescent="0.35">
      <c r="A1335" s="2">
        <v>45477.379526863428</v>
      </c>
      <c r="B1335" s="7">
        <v>1427</v>
      </c>
    </row>
    <row r="1336" spans="1:2" x14ac:dyDescent="0.35">
      <c r="A1336" s="2">
        <v>45477.379530613427</v>
      </c>
      <c r="B1336" s="7">
        <v>1443</v>
      </c>
    </row>
    <row r="1337" spans="1:2" x14ac:dyDescent="0.35">
      <c r="A1337" s="2">
        <v>45477.379530613427</v>
      </c>
      <c r="B1337" s="7">
        <v>1436</v>
      </c>
    </row>
    <row r="1338" spans="1:2" x14ac:dyDescent="0.35">
      <c r="A1338" s="2">
        <v>45477.379543067131</v>
      </c>
      <c r="B1338" s="7">
        <v>1441</v>
      </c>
    </row>
    <row r="1339" spans="1:2" x14ac:dyDescent="0.35">
      <c r="A1339" s="2">
        <v>45477.379543067131</v>
      </c>
      <c r="B1339" s="7">
        <v>1435</v>
      </c>
    </row>
    <row r="1340" spans="1:2" x14ac:dyDescent="0.35">
      <c r="A1340" s="2">
        <v>45477.379543067131</v>
      </c>
      <c r="B1340" s="7">
        <v>1438</v>
      </c>
    </row>
    <row r="1341" spans="1:2" x14ac:dyDescent="0.35">
      <c r="A1341" s="2">
        <v>45477.379543067131</v>
      </c>
      <c r="B1341" s="7">
        <v>1439</v>
      </c>
    </row>
    <row r="1342" spans="1:2" x14ac:dyDescent="0.35">
      <c r="A1342" s="2">
        <v>45477.379543067131</v>
      </c>
      <c r="B1342" s="7">
        <v>1433</v>
      </c>
    </row>
    <row r="1343" spans="1:2" x14ac:dyDescent="0.35">
      <c r="A1343" s="2">
        <v>45477.379544085648</v>
      </c>
      <c r="B1343" s="7">
        <v>1442</v>
      </c>
    </row>
    <row r="1344" spans="1:2" x14ac:dyDescent="0.35">
      <c r="A1344" s="2">
        <v>45477.379546076387</v>
      </c>
      <c r="B1344" s="7">
        <v>1440</v>
      </c>
    </row>
    <row r="1345" spans="1:2" x14ac:dyDescent="0.35">
      <c r="A1345" s="2">
        <v>45477.37954858796</v>
      </c>
      <c r="B1345" s="7">
        <v>1433</v>
      </c>
    </row>
    <row r="1346" spans="1:2" x14ac:dyDescent="0.35">
      <c r="A1346" s="2">
        <v>45477.379551157406</v>
      </c>
      <c r="B1346" s="7">
        <v>1439</v>
      </c>
    </row>
    <row r="1347" spans="1:2" x14ac:dyDescent="0.35">
      <c r="A1347" s="2">
        <v>45477.379563576389</v>
      </c>
      <c r="B1347" s="7">
        <v>1444</v>
      </c>
    </row>
    <row r="1348" spans="1:2" x14ac:dyDescent="0.35">
      <c r="A1348" s="2">
        <v>45477.379563576389</v>
      </c>
      <c r="B1348" s="7">
        <v>1430</v>
      </c>
    </row>
    <row r="1349" spans="1:2" x14ac:dyDescent="0.35">
      <c r="A1349" s="2">
        <v>45477.379563576389</v>
      </c>
      <c r="B1349" s="7">
        <v>1429</v>
      </c>
    </row>
    <row r="1350" spans="1:2" x14ac:dyDescent="0.35">
      <c r="A1350" s="2">
        <v>45477.379563576389</v>
      </c>
      <c r="B1350" s="7">
        <v>1430</v>
      </c>
    </row>
    <row r="1351" spans="1:2" x14ac:dyDescent="0.35">
      <c r="A1351" s="2">
        <v>45477.379563576389</v>
      </c>
      <c r="B1351" s="7">
        <v>1429</v>
      </c>
    </row>
    <row r="1352" spans="1:2" x14ac:dyDescent="0.35">
      <c r="A1352" s="2">
        <v>45477.379603784721</v>
      </c>
      <c r="B1352" s="7">
        <v>1435</v>
      </c>
    </row>
    <row r="1353" spans="1:2" x14ac:dyDescent="0.35">
      <c r="A1353" s="2">
        <v>45477.379603796297</v>
      </c>
      <c r="B1353" s="7">
        <v>1306</v>
      </c>
    </row>
    <row r="1354" spans="1:2" x14ac:dyDescent="0.35">
      <c r="A1354" s="2">
        <v>45477.379603796297</v>
      </c>
      <c r="B1354" s="7">
        <v>1433</v>
      </c>
    </row>
    <row r="1355" spans="1:2" x14ac:dyDescent="0.35">
      <c r="A1355" s="2">
        <v>45477.379603796297</v>
      </c>
      <c r="B1355" s="7">
        <v>1431</v>
      </c>
    </row>
    <row r="1356" spans="1:2" x14ac:dyDescent="0.35">
      <c r="A1356" s="2">
        <v>45477.379664016204</v>
      </c>
      <c r="B1356" s="7">
        <v>1433</v>
      </c>
    </row>
    <row r="1357" spans="1:2" x14ac:dyDescent="0.35">
      <c r="A1357" s="2">
        <v>45477.379664016204</v>
      </c>
      <c r="B1357" s="7">
        <v>1438</v>
      </c>
    </row>
    <row r="1358" spans="1:2" x14ac:dyDescent="0.35">
      <c r="A1358" s="2">
        <v>45477.379664016204</v>
      </c>
      <c r="B1358" s="7">
        <v>1437</v>
      </c>
    </row>
    <row r="1359" spans="1:2" x14ac:dyDescent="0.35">
      <c r="A1359" s="2">
        <v>45477.379664016204</v>
      </c>
      <c r="B1359" s="7">
        <v>1429</v>
      </c>
    </row>
    <row r="1360" spans="1:2" x14ac:dyDescent="0.35">
      <c r="A1360" s="2">
        <v>45477.37966402778</v>
      </c>
      <c r="B1360" s="7">
        <v>1427</v>
      </c>
    </row>
    <row r="1361" spans="1:2" x14ac:dyDescent="0.35">
      <c r="A1361" s="2">
        <v>45477.37966402778</v>
      </c>
      <c r="B1361" s="7">
        <v>1438</v>
      </c>
    </row>
    <row r="1362" spans="1:2" x14ac:dyDescent="0.35">
      <c r="A1362" s="2">
        <v>45477.37966402778</v>
      </c>
      <c r="B1362" s="7">
        <v>1439</v>
      </c>
    </row>
    <row r="1363" spans="1:2" x14ac:dyDescent="0.35">
      <c r="A1363" s="2">
        <v>45477.37966402778</v>
      </c>
      <c r="B1363" s="7">
        <v>1439</v>
      </c>
    </row>
    <row r="1364" spans="1:2" x14ac:dyDescent="0.35">
      <c r="A1364" s="2">
        <v>45477.37966402778</v>
      </c>
      <c r="B1364" s="7">
        <v>1438</v>
      </c>
    </row>
    <row r="1365" spans="1:2" x14ac:dyDescent="0.35">
      <c r="A1365" s="2">
        <v>45477.37966402778</v>
      </c>
      <c r="B1365" s="7">
        <v>1437</v>
      </c>
    </row>
    <row r="1366" spans="1:2" x14ac:dyDescent="0.35">
      <c r="A1366" s="2">
        <v>45477.37966402778</v>
      </c>
      <c r="B1366" s="7">
        <v>1439</v>
      </c>
    </row>
    <row r="1367" spans="1:2" x14ac:dyDescent="0.35">
      <c r="A1367" s="2">
        <v>45477.37966402778</v>
      </c>
      <c r="B1367" s="7">
        <v>1439</v>
      </c>
    </row>
    <row r="1368" spans="1:2" x14ac:dyDescent="0.35">
      <c r="A1368" s="2">
        <v>45477.37966402778</v>
      </c>
      <c r="B1368" s="7">
        <v>1436</v>
      </c>
    </row>
    <row r="1369" spans="1:2" x14ac:dyDescent="0.35">
      <c r="A1369" s="2">
        <v>45477.37966402778</v>
      </c>
      <c r="B1369" s="7">
        <v>1435</v>
      </c>
    </row>
    <row r="1370" spans="1:2" x14ac:dyDescent="0.35">
      <c r="A1370" s="2">
        <v>45477.379664039348</v>
      </c>
      <c r="B1370" s="7">
        <v>1440</v>
      </c>
    </row>
    <row r="1371" spans="1:2" x14ac:dyDescent="0.35">
      <c r="A1371" s="2">
        <v>45477.379664039348</v>
      </c>
      <c r="B1371" s="7">
        <v>1439</v>
      </c>
    </row>
    <row r="1372" spans="1:2" x14ac:dyDescent="0.35">
      <c r="A1372" s="2">
        <v>45477.379664039348</v>
      </c>
      <c r="B1372" s="7">
        <v>1441</v>
      </c>
    </row>
    <row r="1373" spans="1:2" x14ac:dyDescent="0.35">
      <c r="A1373" s="2">
        <v>45477.379664039348</v>
      </c>
      <c r="B1373" s="7">
        <v>1434</v>
      </c>
    </row>
    <row r="1374" spans="1:2" x14ac:dyDescent="0.35">
      <c r="A1374" s="2">
        <v>45477.379664039348</v>
      </c>
      <c r="B1374" s="7">
        <v>1441</v>
      </c>
    </row>
    <row r="1375" spans="1:2" x14ac:dyDescent="0.35">
      <c r="A1375" s="2">
        <v>45477.379664039348</v>
      </c>
      <c r="B1375" s="7">
        <v>1438</v>
      </c>
    </row>
    <row r="1376" spans="1:2" x14ac:dyDescent="0.35">
      <c r="A1376" s="2">
        <v>45477.379664039348</v>
      </c>
      <c r="B1376" s="7">
        <v>1439</v>
      </c>
    </row>
    <row r="1377" spans="1:2" x14ac:dyDescent="0.35">
      <c r="A1377" s="2">
        <v>45477.379664039348</v>
      </c>
      <c r="B1377" s="7">
        <v>1435</v>
      </c>
    </row>
    <row r="1378" spans="1:2" x14ac:dyDescent="0.35">
      <c r="A1378" s="2">
        <v>45477.379664039348</v>
      </c>
      <c r="B1378" s="7">
        <v>1439</v>
      </c>
    </row>
    <row r="1379" spans="1:2" x14ac:dyDescent="0.35">
      <c r="A1379" s="2">
        <v>45477.379664050924</v>
      </c>
      <c r="B1379" s="7">
        <v>1439</v>
      </c>
    </row>
    <row r="1380" spans="1:2" x14ac:dyDescent="0.35">
      <c r="A1380" s="2">
        <v>45477.379664050924</v>
      </c>
      <c r="B1380" s="7">
        <v>1438</v>
      </c>
    </row>
    <row r="1381" spans="1:2" x14ac:dyDescent="0.35">
      <c r="A1381" s="2">
        <v>45477.379664050924</v>
      </c>
      <c r="B1381" s="7">
        <v>1439</v>
      </c>
    </row>
    <row r="1382" spans="1:2" x14ac:dyDescent="0.35">
      <c r="A1382" s="2">
        <v>45477.379664050924</v>
      </c>
      <c r="B1382" s="7">
        <v>1439</v>
      </c>
    </row>
    <row r="1383" spans="1:2" x14ac:dyDescent="0.35">
      <c r="A1383" s="2">
        <v>45477.379664050924</v>
      </c>
      <c r="B1383" s="7">
        <v>1434</v>
      </c>
    </row>
    <row r="1384" spans="1:2" x14ac:dyDescent="0.35">
      <c r="A1384" s="2">
        <v>45477.379664050924</v>
      </c>
      <c r="B1384" s="7">
        <v>1439</v>
      </c>
    </row>
    <row r="1385" spans="1:2" x14ac:dyDescent="0.35">
      <c r="A1385" s="2">
        <v>45477.379664050924</v>
      </c>
      <c r="B1385" s="7">
        <v>1440</v>
      </c>
    </row>
    <row r="1386" spans="1:2" x14ac:dyDescent="0.35">
      <c r="A1386" s="2">
        <v>45477.379664050924</v>
      </c>
      <c r="B1386" s="7">
        <v>1435</v>
      </c>
    </row>
    <row r="1387" spans="1:2" x14ac:dyDescent="0.35">
      <c r="A1387" s="2">
        <v>45477.379664050924</v>
      </c>
      <c r="B1387" s="7">
        <v>1447</v>
      </c>
    </row>
    <row r="1388" spans="1:2" x14ac:dyDescent="0.35">
      <c r="A1388" s="2">
        <v>45477.379664062501</v>
      </c>
      <c r="B1388" s="7">
        <v>1437</v>
      </c>
    </row>
    <row r="1389" spans="1:2" x14ac:dyDescent="0.35">
      <c r="A1389" s="2">
        <v>45477.379664062501</v>
      </c>
      <c r="B1389" s="7">
        <v>1438</v>
      </c>
    </row>
    <row r="1390" spans="1:2" x14ac:dyDescent="0.35">
      <c r="A1390" s="2">
        <v>45477.379664062501</v>
      </c>
      <c r="B1390" s="7">
        <v>1439</v>
      </c>
    </row>
    <row r="1391" spans="1:2" x14ac:dyDescent="0.35">
      <c r="A1391" s="2">
        <v>45477.379664062501</v>
      </c>
      <c r="B1391" s="7">
        <v>1431</v>
      </c>
    </row>
    <row r="1392" spans="1:2" x14ac:dyDescent="0.35">
      <c r="A1392" s="2">
        <v>45477.379664062501</v>
      </c>
      <c r="B1392" s="7">
        <v>1438</v>
      </c>
    </row>
    <row r="1393" spans="1:2" x14ac:dyDescent="0.35">
      <c r="A1393" s="2">
        <v>45477.379664062501</v>
      </c>
      <c r="B1393" s="7">
        <v>1439</v>
      </c>
    </row>
    <row r="1394" spans="1:2" x14ac:dyDescent="0.35">
      <c r="A1394" s="2">
        <v>45477.379664062501</v>
      </c>
      <c r="B1394" s="7">
        <v>1438</v>
      </c>
    </row>
    <row r="1395" spans="1:2" x14ac:dyDescent="0.35">
      <c r="A1395" s="2">
        <v>45477.37966510417</v>
      </c>
      <c r="B1395" s="7">
        <v>1435</v>
      </c>
    </row>
    <row r="1396" spans="1:2" x14ac:dyDescent="0.35">
      <c r="A1396" s="2">
        <v>45477.379669675924</v>
      </c>
      <c r="B1396" s="7">
        <v>1441</v>
      </c>
    </row>
    <row r="1397" spans="1:2" x14ac:dyDescent="0.35">
      <c r="A1397" s="2">
        <v>45477.379675648146</v>
      </c>
      <c r="B1397" s="7">
        <v>1433</v>
      </c>
    </row>
    <row r="1398" spans="1:2" x14ac:dyDescent="0.35">
      <c r="A1398" s="2">
        <v>45477.379675648146</v>
      </c>
      <c r="B1398" s="7">
        <v>1439</v>
      </c>
    </row>
    <row r="1399" spans="1:2" x14ac:dyDescent="0.35">
      <c r="A1399" s="2">
        <v>45477.379675648146</v>
      </c>
      <c r="B1399" s="7">
        <v>1441</v>
      </c>
    </row>
    <row r="1400" spans="1:2" x14ac:dyDescent="0.35">
      <c r="A1400" s="2">
        <v>45477.379681805556</v>
      </c>
      <c r="B1400" s="7">
        <v>1439</v>
      </c>
    </row>
    <row r="1401" spans="1:2" x14ac:dyDescent="0.35">
      <c r="A1401" s="2">
        <v>45477.379681817132</v>
      </c>
      <c r="B1401" s="7">
        <v>1434</v>
      </c>
    </row>
    <row r="1402" spans="1:2" x14ac:dyDescent="0.35">
      <c r="A1402" s="2">
        <v>45477.379681817132</v>
      </c>
      <c r="B1402" s="7">
        <v>1434</v>
      </c>
    </row>
    <row r="1403" spans="1:2" x14ac:dyDescent="0.35">
      <c r="A1403" s="2">
        <v>45477.379683263891</v>
      </c>
      <c r="B1403" s="7">
        <v>1439</v>
      </c>
    </row>
    <row r="1404" spans="1:2" x14ac:dyDescent="0.35">
      <c r="A1404" s="2">
        <v>45477.379685590276</v>
      </c>
      <c r="B1404" s="7">
        <v>1435</v>
      </c>
    </row>
    <row r="1405" spans="1:2" x14ac:dyDescent="0.35">
      <c r="A1405" s="2">
        <v>45477.379687893517</v>
      </c>
      <c r="B1405" s="7">
        <v>1433</v>
      </c>
    </row>
    <row r="1406" spans="1:2" x14ac:dyDescent="0.35">
      <c r="A1406" s="2">
        <v>45477.37969037037</v>
      </c>
      <c r="B1406" s="7">
        <v>1439</v>
      </c>
    </row>
    <row r="1407" spans="1:2" x14ac:dyDescent="0.35">
      <c r="A1407" s="2">
        <v>45477.37969267361</v>
      </c>
      <c r="B1407" s="7">
        <v>1429</v>
      </c>
    </row>
    <row r="1408" spans="1:2" x14ac:dyDescent="0.35">
      <c r="A1408" s="2">
        <v>45477.379694849536</v>
      </c>
      <c r="B1408" s="7">
        <v>1435</v>
      </c>
    </row>
    <row r="1409" spans="1:2" x14ac:dyDescent="0.35">
      <c r="A1409" s="2">
        <v>45477.379697152777</v>
      </c>
      <c r="B1409" s="7">
        <v>1439</v>
      </c>
    </row>
    <row r="1410" spans="1:2" x14ac:dyDescent="0.35">
      <c r="A1410" s="2">
        <v>45477.37969947917</v>
      </c>
      <c r="B1410" s="7">
        <v>1439</v>
      </c>
    </row>
    <row r="1411" spans="1:2" x14ac:dyDescent="0.35">
      <c r="A1411" s="2">
        <v>45477.37970189815</v>
      </c>
      <c r="B1411" s="7">
        <v>1441</v>
      </c>
    </row>
    <row r="1412" spans="1:2" x14ac:dyDescent="0.35">
      <c r="A1412" s="2">
        <v>45477.379704212966</v>
      </c>
      <c r="B1412" s="7">
        <v>1434</v>
      </c>
    </row>
    <row r="1413" spans="1:2" x14ac:dyDescent="0.35">
      <c r="A1413" s="2">
        <v>45477.379706643522</v>
      </c>
      <c r="B1413" s="7">
        <v>1431</v>
      </c>
    </row>
    <row r="1414" spans="1:2" x14ac:dyDescent="0.35">
      <c r="A1414" s="2">
        <v>45477.379709062501</v>
      </c>
      <c r="B1414" s="7">
        <v>1430</v>
      </c>
    </row>
    <row r="1415" spans="1:2" x14ac:dyDescent="0.35">
      <c r="A1415" s="2">
        <v>45477.379711180554</v>
      </c>
      <c r="B1415" s="7">
        <v>1430</v>
      </c>
    </row>
    <row r="1416" spans="1:2" x14ac:dyDescent="0.35">
      <c r="A1416" s="2">
        <v>45477.379713587965</v>
      </c>
      <c r="B1416" s="7">
        <v>1435</v>
      </c>
    </row>
    <row r="1417" spans="1:2" x14ac:dyDescent="0.35">
      <c r="A1417" s="2">
        <v>45477.37971601852</v>
      </c>
      <c r="B1417" s="7">
        <v>1441</v>
      </c>
    </row>
    <row r="1418" spans="1:2" x14ac:dyDescent="0.35">
      <c r="A1418" s="2">
        <v>45477.37972070602</v>
      </c>
      <c r="B1418" s="7">
        <v>1430</v>
      </c>
    </row>
    <row r="1419" spans="1:2" x14ac:dyDescent="0.35">
      <c r="A1419" s="2">
        <v>45477.379722696758</v>
      </c>
      <c r="B1419" s="7">
        <v>1430</v>
      </c>
    </row>
    <row r="1420" spans="1:2" x14ac:dyDescent="0.35">
      <c r="A1420" s="2">
        <v>45477.379723425925</v>
      </c>
      <c r="B1420" s="7">
        <v>1436</v>
      </c>
    </row>
    <row r="1421" spans="1:2" x14ac:dyDescent="0.35">
      <c r="A1421" s="2">
        <v>45477.379725960651</v>
      </c>
      <c r="B1421" s="7">
        <v>1431</v>
      </c>
    </row>
    <row r="1422" spans="1:2" x14ac:dyDescent="0.35">
      <c r="A1422" s="2">
        <v>45477.379727812498</v>
      </c>
      <c r="B1422" s="7">
        <v>1435</v>
      </c>
    </row>
    <row r="1423" spans="1:2" x14ac:dyDescent="0.35">
      <c r="A1423" s="2">
        <v>45477.379729791668</v>
      </c>
      <c r="B1423" s="7">
        <v>1434</v>
      </c>
    </row>
    <row r="1424" spans="1:2" x14ac:dyDescent="0.35">
      <c r="A1424" s="2">
        <v>45477.379732280089</v>
      </c>
      <c r="B1424" s="7">
        <v>1440</v>
      </c>
    </row>
    <row r="1425" spans="1:2" x14ac:dyDescent="0.35">
      <c r="A1425" s="2">
        <v>45477.379734525464</v>
      </c>
      <c r="B1425" s="7">
        <v>1441</v>
      </c>
    </row>
    <row r="1426" spans="1:2" x14ac:dyDescent="0.35">
      <c r="A1426" s="2">
        <v>45477.37973685185</v>
      </c>
      <c r="B1426" s="7">
        <v>1439</v>
      </c>
    </row>
    <row r="1427" spans="1:2" x14ac:dyDescent="0.35">
      <c r="A1427" s="2">
        <v>45477.379739039352</v>
      </c>
      <c r="B1427" s="7">
        <v>1441</v>
      </c>
    </row>
    <row r="1428" spans="1:2" x14ac:dyDescent="0.35">
      <c r="A1428" s="2">
        <v>45477.379741469907</v>
      </c>
      <c r="B1428" s="7">
        <v>1436</v>
      </c>
    </row>
    <row r="1429" spans="1:2" x14ac:dyDescent="0.35">
      <c r="A1429" s="2">
        <v>45477.379743784724</v>
      </c>
      <c r="B1429" s="7">
        <v>1433</v>
      </c>
    </row>
    <row r="1430" spans="1:2" x14ac:dyDescent="0.35">
      <c r="A1430" s="2">
        <v>45477.379746481478</v>
      </c>
      <c r="B1430" s="7">
        <v>1433</v>
      </c>
    </row>
    <row r="1431" spans="1:2" x14ac:dyDescent="0.35">
      <c r="A1431" s="2">
        <v>45477.379748414351</v>
      </c>
      <c r="B1431" s="7">
        <v>1429</v>
      </c>
    </row>
    <row r="1432" spans="1:2" x14ac:dyDescent="0.35">
      <c r="A1432" s="2">
        <v>45477.379750729167</v>
      </c>
      <c r="B1432" s="7">
        <v>1432</v>
      </c>
    </row>
    <row r="1433" spans="1:2" x14ac:dyDescent="0.35">
      <c r="A1433" s="2">
        <v>45477.379753182868</v>
      </c>
      <c r="B1433" s="7">
        <v>1435</v>
      </c>
    </row>
    <row r="1434" spans="1:2" x14ac:dyDescent="0.35">
      <c r="A1434" s="2">
        <v>45477.379755289352</v>
      </c>
      <c r="B1434" s="7">
        <v>1431</v>
      </c>
    </row>
    <row r="1435" spans="1:2" x14ac:dyDescent="0.35">
      <c r="A1435" s="2">
        <v>45477.379757881943</v>
      </c>
      <c r="B1435" s="7">
        <v>1427</v>
      </c>
    </row>
    <row r="1436" spans="1:2" x14ac:dyDescent="0.35">
      <c r="A1436" s="2">
        <v>45477.379759988427</v>
      </c>
      <c r="B1436" s="7">
        <v>1430</v>
      </c>
    </row>
    <row r="1437" spans="1:2" x14ac:dyDescent="0.35">
      <c r="A1437" s="2">
        <v>45477.379762407407</v>
      </c>
      <c r="B1437" s="7">
        <v>1434</v>
      </c>
    </row>
    <row r="1438" spans="1:2" x14ac:dyDescent="0.35">
      <c r="A1438" s="2">
        <v>45477.379764606485</v>
      </c>
      <c r="B1438" s="7">
        <v>1434</v>
      </c>
    </row>
    <row r="1439" spans="1:2" x14ac:dyDescent="0.35">
      <c r="A1439" s="2">
        <v>45477.379767175924</v>
      </c>
      <c r="B1439" s="7">
        <v>1441</v>
      </c>
    </row>
    <row r="1440" spans="1:2" x14ac:dyDescent="0.35">
      <c r="A1440" s="2">
        <v>45477.379770277781</v>
      </c>
      <c r="B1440" s="7">
        <v>1431</v>
      </c>
    </row>
    <row r="1441" spans="1:2" x14ac:dyDescent="0.35">
      <c r="A1441" s="2">
        <v>45477.37977201389</v>
      </c>
      <c r="B1441" s="7">
        <v>1439</v>
      </c>
    </row>
    <row r="1442" spans="1:2" x14ac:dyDescent="0.35">
      <c r="A1442" s="2">
        <v>45477.379776134258</v>
      </c>
      <c r="B1442" s="7">
        <v>1430</v>
      </c>
    </row>
    <row r="1443" spans="1:2" x14ac:dyDescent="0.35">
      <c r="A1443" s="2">
        <v>45477.379777569447</v>
      </c>
      <c r="B1443" s="7">
        <v>1439</v>
      </c>
    </row>
    <row r="1444" spans="1:2" x14ac:dyDescent="0.35">
      <c r="A1444" s="2">
        <v>45477.379778842595</v>
      </c>
      <c r="B1444" s="7">
        <v>1434</v>
      </c>
    </row>
    <row r="1445" spans="1:2" x14ac:dyDescent="0.35">
      <c r="A1445" s="2">
        <v>45477.379781053241</v>
      </c>
      <c r="B1445" s="7">
        <v>1430</v>
      </c>
    </row>
    <row r="1446" spans="1:2" x14ac:dyDescent="0.35">
      <c r="A1446" s="2">
        <v>45477.379783356482</v>
      </c>
      <c r="B1446" s="7">
        <v>1441</v>
      </c>
    </row>
    <row r="1447" spans="1:2" x14ac:dyDescent="0.35">
      <c r="A1447" s="2">
        <v>45477.379785671299</v>
      </c>
      <c r="B1447" s="7">
        <v>1438</v>
      </c>
    </row>
    <row r="1448" spans="1:2" x14ac:dyDescent="0.35">
      <c r="A1448" s="2">
        <v>45477.379788032405</v>
      </c>
      <c r="B1448" s="7">
        <v>1440</v>
      </c>
    </row>
    <row r="1449" spans="1:2" x14ac:dyDescent="0.35">
      <c r="A1449" s="2">
        <v>45477.379790347222</v>
      </c>
      <c r="B1449" s="7">
        <v>1439</v>
      </c>
    </row>
    <row r="1450" spans="1:2" x14ac:dyDescent="0.35">
      <c r="A1450" s="2">
        <v>45477.379792615742</v>
      </c>
      <c r="B1450" s="7">
        <v>1440</v>
      </c>
    </row>
    <row r="1451" spans="1:2" x14ac:dyDescent="0.35">
      <c r="A1451" s="2">
        <v>45477.379795092595</v>
      </c>
      <c r="B1451" s="7">
        <v>1443</v>
      </c>
    </row>
    <row r="1452" spans="1:2" x14ac:dyDescent="0.35">
      <c r="A1452" s="2">
        <v>45477.379797268521</v>
      </c>
      <c r="B1452" s="7">
        <v>1441</v>
      </c>
    </row>
    <row r="1453" spans="1:2" x14ac:dyDescent="0.35">
      <c r="A1453" s="2">
        <v>45477.379801516203</v>
      </c>
      <c r="B1453" s="7">
        <v>1435</v>
      </c>
    </row>
    <row r="1454" spans="1:2" x14ac:dyDescent="0.35">
      <c r="A1454" s="2">
        <v>45477.379802465279</v>
      </c>
      <c r="B1454" s="7">
        <v>1433</v>
      </c>
    </row>
    <row r="1455" spans="1:2" x14ac:dyDescent="0.35">
      <c r="A1455" s="2">
        <v>45477.379804490738</v>
      </c>
      <c r="B1455" s="7">
        <v>1427</v>
      </c>
    </row>
    <row r="1456" spans="1:2" x14ac:dyDescent="0.35">
      <c r="A1456" s="2">
        <v>45477.379807881945</v>
      </c>
      <c r="B1456" s="7">
        <v>1431</v>
      </c>
    </row>
    <row r="1457" spans="1:2" x14ac:dyDescent="0.35">
      <c r="A1457" s="2">
        <v>45477.379809571758</v>
      </c>
      <c r="B1457" s="7">
        <v>1438</v>
      </c>
    </row>
    <row r="1458" spans="1:2" x14ac:dyDescent="0.35">
      <c r="A1458" s="2">
        <v>45477.379811134262</v>
      </c>
      <c r="B1458" s="7">
        <v>1437</v>
      </c>
    </row>
    <row r="1459" spans="1:2" x14ac:dyDescent="0.35">
      <c r="A1459" s="2">
        <v>45477.379813564818</v>
      </c>
      <c r="B1459" s="7">
        <v>1427</v>
      </c>
    </row>
    <row r="1460" spans="1:2" x14ac:dyDescent="0.35">
      <c r="A1460" s="2">
        <v>45477.379815752312</v>
      </c>
      <c r="B1460" s="7">
        <v>1431</v>
      </c>
    </row>
    <row r="1461" spans="1:2" x14ac:dyDescent="0.35">
      <c r="A1461" s="2">
        <v>45477.379818067129</v>
      </c>
      <c r="B1461" s="7">
        <v>1431</v>
      </c>
    </row>
    <row r="1462" spans="1:2" x14ac:dyDescent="0.35">
      <c r="A1462" s="2">
        <v>45477.379820601855</v>
      </c>
      <c r="B1462" s="7">
        <v>1440</v>
      </c>
    </row>
    <row r="1463" spans="1:2" x14ac:dyDescent="0.35">
      <c r="A1463" s="2">
        <v>45477.379822812502</v>
      </c>
      <c r="B1463" s="7">
        <v>1431</v>
      </c>
    </row>
    <row r="1464" spans="1:2" x14ac:dyDescent="0.35">
      <c r="A1464" s="2">
        <v>45477.379825231481</v>
      </c>
      <c r="B1464" s="7">
        <v>1439</v>
      </c>
    </row>
    <row r="1465" spans="1:2" x14ac:dyDescent="0.35">
      <c r="A1465" s="2">
        <v>45477.379827592595</v>
      </c>
      <c r="B1465" s="7">
        <v>1431</v>
      </c>
    </row>
    <row r="1466" spans="1:2" x14ac:dyDescent="0.35">
      <c r="A1466" s="2">
        <v>45477.379829756945</v>
      </c>
      <c r="B1466" s="7">
        <v>1431</v>
      </c>
    </row>
    <row r="1467" spans="1:2" x14ac:dyDescent="0.35">
      <c r="A1467" s="2">
        <v>45477.379832384257</v>
      </c>
      <c r="B1467" s="7">
        <v>1439</v>
      </c>
    </row>
    <row r="1468" spans="1:2" x14ac:dyDescent="0.35">
      <c r="A1468" s="2">
        <v>45477.379834490741</v>
      </c>
      <c r="B1468" s="7">
        <v>1425</v>
      </c>
    </row>
    <row r="1469" spans="1:2" x14ac:dyDescent="0.35">
      <c r="A1469" s="2">
        <v>45477.379836851855</v>
      </c>
      <c r="B1469" s="7">
        <v>1438</v>
      </c>
    </row>
    <row r="1470" spans="1:2" x14ac:dyDescent="0.35">
      <c r="A1470" s="2">
        <v>45477.379839120367</v>
      </c>
      <c r="B1470" s="7">
        <v>1437</v>
      </c>
    </row>
    <row r="1471" spans="1:2" x14ac:dyDescent="0.35">
      <c r="A1471" s="2">
        <v>45477.379841400463</v>
      </c>
      <c r="B1471" s="7">
        <v>1437</v>
      </c>
    </row>
    <row r="1472" spans="1:2" x14ac:dyDescent="0.35">
      <c r="A1472" s="2">
        <v>45477.379843807874</v>
      </c>
      <c r="B1472" s="7">
        <v>1428</v>
      </c>
    </row>
    <row r="1473" spans="1:2" x14ac:dyDescent="0.35">
      <c r="A1473" s="2">
        <v>45477.379846192132</v>
      </c>
      <c r="B1473" s="7">
        <v>1439</v>
      </c>
    </row>
    <row r="1474" spans="1:2" x14ac:dyDescent="0.35">
      <c r="A1474" s="2">
        <v>45477.379848495373</v>
      </c>
      <c r="B1474" s="7">
        <v>1437</v>
      </c>
    </row>
    <row r="1475" spans="1:2" x14ac:dyDescent="0.35">
      <c r="A1475" s="2">
        <v>45477.379850810183</v>
      </c>
      <c r="B1475" s="7">
        <v>1441</v>
      </c>
    </row>
    <row r="1476" spans="1:2" x14ac:dyDescent="0.35">
      <c r="A1476" s="2">
        <v>45477.37985315972</v>
      </c>
      <c r="B1476" s="7">
        <v>1439</v>
      </c>
    </row>
    <row r="1477" spans="1:2" x14ac:dyDescent="0.35">
      <c r="A1477" s="2">
        <v>45477.379855312502</v>
      </c>
      <c r="B1477" s="7">
        <v>1445</v>
      </c>
    </row>
    <row r="1478" spans="1:2" x14ac:dyDescent="0.35">
      <c r="A1478" s="2">
        <v>45477.379857893517</v>
      </c>
      <c r="B1478" s="7">
        <v>1433</v>
      </c>
    </row>
    <row r="1479" spans="1:2" x14ac:dyDescent="0.35">
      <c r="A1479" s="2">
        <v>45477.379860081019</v>
      </c>
      <c r="B1479" s="7">
        <v>1435</v>
      </c>
    </row>
    <row r="1480" spans="1:2" x14ac:dyDescent="0.35">
      <c r="A1480" s="2">
        <v>45477.379862662034</v>
      </c>
      <c r="B1480" s="7">
        <v>1437</v>
      </c>
    </row>
    <row r="1481" spans="1:2" x14ac:dyDescent="0.35">
      <c r="A1481" s="2">
        <v>45477.379864803239</v>
      </c>
      <c r="B1481" s="7">
        <v>1439</v>
      </c>
    </row>
    <row r="1482" spans="1:2" x14ac:dyDescent="0.35">
      <c r="A1482" s="2">
        <v>45477.379867118056</v>
      </c>
      <c r="B1482" s="7">
        <v>1434</v>
      </c>
    </row>
    <row r="1483" spans="1:2" x14ac:dyDescent="0.35">
      <c r="A1483" s="2">
        <v>45477.379869490738</v>
      </c>
      <c r="B1483" s="7">
        <v>1427</v>
      </c>
    </row>
    <row r="1484" spans="1:2" x14ac:dyDescent="0.35">
      <c r="A1484" s="2">
        <v>45477.379871747682</v>
      </c>
      <c r="B1484" s="7">
        <v>1431</v>
      </c>
    </row>
    <row r="1485" spans="1:2" x14ac:dyDescent="0.35">
      <c r="A1485" s="2">
        <v>45477.379874074075</v>
      </c>
      <c r="B1485" s="7">
        <v>1430</v>
      </c>
    </row>
    <row r="1486" spans="1:2" x14ac:dyDescent="0.35">
      <c r="A1486" s="2">
        <v>45477.379876493054</v>
      </c>
      <c r="B1486" s="7">
        <v>1429</v>
      </c>
    </row>
    <row r="1487" spans="1:2" x14ac:dyDescent="0.35">
      <c r="A1487" s="2">
        <v>45477.379883668982</v>
      </c>
      <c r="B1487" s="7">
        <v>1437</v>
      </c>
    </row>
    <row r="1488" spans="1:2" x14ac:dyDescent="0.35">
      <c r="A1488" s="2">
        <v>45477.379885428243</v>
      </c>
      <c r="B1488" s="7">
        <v>1433</v>
      </c>
    </row>
    <row r="1489" spans="1:2" x14ac:dyDescent="0.35">
      <c r="A1489" s="2">
        <v>45477.379885428243</v>
      </c>
      <c r="B1489" s="7">
        <v>1434</v>
      </c>
    </row>
    <row r="1490" spans="1:2" x14ac:dyDescent="0.35">
      <c r="A1490" s="2">
        <v>45477.379886469906</v>
      </c>
      <c r="B1490" s="7">
        <v>1434</v>
      </c>
    </row>
    <row r="1491" spans="1:2" x14ac:dyDescent="0.35">
      <c r="A1491" s="2">
        <v>45477.379888067131</v>
      </c>
      <c r="B1491" s="7">
        <v>1430</v>
      </c>
    </row>
    <row r="1492" spans="1:2" x14ac:dyDescent="0.35">
      <c r="A1492" s="2">
        <v>45477.379890381948</v>
      </c>
      <c r="B1492" s="7">
        <v>1438</v>
      </c>
    </row>
    <row r="1493" spans="1:2" x14ac:dyDescent="0.35">
      <c r="A1493" s="2">
        <v>45477.379892581019</v>
      </c>
      <c r="B1493" s="7">
        <v>1435</v>
      </c>
    </row>
    <row r="1494" spans="1:2" x14ac:dyDescent="0.35">
      <c r="A1494" s="2">
        <v>45477.37989491898</v>
      </c>
      <c r="B1494" s="7">
        <v>1431</v>
      </c>
    </row>
    <row r="1495" spans="1:2" x14ac:dyDescent="0.35">
      <c r="A1495" s="2">
        <v>45477.379897453706</v>
      </c>
      <c r="B1495" s="7">
        <v>1436</v>
      </c>
    </row>
    <row r="1496" spans="1:2" x14ac:dyDescent="0.35">
      <c r="A1496" s="2">
        <v>45477.379899560183</v>
      </c>
      <c r="B1496" s="7">
        <v>1437</v>
      </c>
    </row>
    <row r="1497" spans="1:2" x14ac:dyDescent="0.35">
      <c r="A1497" s="2">
        <v>45477.379901851855</v>
      </c>
      <c r="B1497" s="7">
        <v>1431</v>
      </c>
    </row>
    <row r="1498" spans="1:2" x14ac:dyDescent="0.35">
      <c r="A1498" s="2">
        <v>45477.379904363428</v>
      </c>
      <c r="B1498" s="7">
        <v>1441</v>
      </c>
    </row>
    <row r="1499" spans="1:2" x14ac:dyDescent="0.35">
      <c r="A1499" s="2">
        <v>45477.379906689814</v>
      </c>
      <c r="B1499" s="7">
        <v>1434</v>
      </c>
    </row>
    <row r="1500" spans="1:2" x14ac:dyDescent="0.35">
      <c r="A1500" s="2">
        <v>45477.379909050927</v>
      </c>
      <c r="B1500" s="7">
        <v>1440</v>
      </c>
    </row>
    <row r="1501" spans="1:2" x14ac:dyDescent="0.35">
      <c r="A1501" s="2">
        <v>45477.379911331016</v>
      </c>
      <c r="B1501" s="7">
        <v>1439</v>
      </c>
    </row>
    <row r="1502" spans="1:2" x14ac:dyDescent="0.35">
      <c r="A1502" s="2">
        <v>45477.379913657409</v>
      </c>
      <c r="B1502" s="7">
        <v>1441</v>
      </c>
    </row>
    <row r="1503" spans="1:2" x14ac:dyDescent="0.35">
      <c r="A1503" s="2">
        <v>45477.379916076388</v>
      </c>
      <c r="B1503" s="7">
        <v>1439</v>
      </c>
    </row>
    <row r="1504" spans="1:2" x14ac:dyDescent="0.35">
      <c r="A1504" s="2">
        <v>45477.379918252314</v>
      </c>
      <c r="B1504" s="7">
        <v>1437</v>
      </c>
    </row>
    <row r="1505" spans="1:2" x14ac:dyDescent="0.35">
      <c r="A1505" s="2">
        <v>45477.379920717591</v>
      </c>
      <c r="B1505" s="7">
        <v>1448</v>
      </c>
    </row>
    <row r="1506" spans="1:2" x14ac:dyDescent="0.35">
      <c r="A1506" s="2">
        <v>45477.379922997687</v>
      </c>
      <c r="B1506" s="7">
        <v>1442</v>
      </c>
    </row>
    <row r="1507" spans="1:2" x14ac:dyDescent="0.35">
      <c r="A1507" s="2">
        <v>45477.379925208334</v>
      </c>
      <c r="B1507" s="7">
        <v>1440</v>
      </c>
    </row>
    <row r="1508" spans="1:2" x14ac:dyDescent="0.35">
      <c r="A1508" s="2">
        <v>45477.379927592592</v>
      </c>
      <c r="B1508" s="7">
        <v>1440</v>
      </c>
    </row>
    <row r="1509" spans="1:2" x14ac:dyDescent="0.35">
      <c r="A1509" s="2">
        <v>45477.379929953706</v>
      </c>
      <c r="B1509" s="7">
        <v>1431</v>
      </c>
    </row>
    <row r="1510" spans="1:2" x14ac:dyDescent="0.35">
      <c r="A1510" s="2">
        <v>45477.379932268515</v>
      </c>
      <c r="B1510" s="7">
        <v>1433</v>
      </c>
    </row>
    <row r="1511" spans="1:2" x14ac:dyDescent="0.35">
      <c r="A1511" s="2">
        <v>45477.379934571756</v>
      </c>
      <c r="B1511" s="7">
        <v>1433</v>
      </c>
    </row>
    <row r="1512" spans="1:2" x14ac:dyDescent="0.35">
      <c r="A1512" s="2">
        <v>45477.379937025464</v>
      </c>
      <c r="B1512" s="7">
        <v>1434</v>
      </c>
    </row>
    <row r="1513" spans="1:2" x14ac:dyDescent="0.35">
      <c r="A1513" s="2">
        <v>45477.37993920139</v>
      </c>
      <c r="B1513" s="7">
        <v>1437</v>
      </c>
    </row>
    <row r="1514" spans="1:2" x14ac:dyDescent="0.35">
      <c r="A1514" s="2">
        <v>45477.379941527775</v>
      </c>
      <c r="B1514" s="7">
        <v>1434</v>
      </c>
    </row>
    <row r="1515" spans="1:2" x14ac:dyDescent="0.35">
      <c r="A1515" s="2">
        <v>45477.379943854168</v>
      </c>
      <c r="B1515" s="7">
        <v>1435</v>
      </c>
    </row>
    <row r="1516" spans="1:2" x14ac:dyDescent="0.35">
      <c r="A1516" s="2">
        <v>45477.379946273148</v>
      </c>
      <c r="B1516" s="7">
        <v>1430</v>
      </c>
    </row>
    <row r="1517" spans="1:2" x14ac:dyDescent="0.35">
      <c r="A1517" s="2">
        <v>45477.379948472226</v>
      </c>
      <c r="B1517" s="7">
        <v>1437</v>
      </c>
    </row>
    <row r="1518" spans="1:2" x14ac:dyDescent="0.35">
      <c r="A1518" s="2">
        <v>45477.379950891205</v>
      </c>
      <c r="B1518" s="7">
        <v>1434</v>
      </c>
    </row>
    <row r="1519" spans="1:2" x14ac:dyDescent="0.35">
      <c r="A1519" s="2">
        <v>45477.379953206022</v>
      </c>
      <c r="B1519" s="7">
        <v>1431</v>
      </c>
    </row>
    <row r="1520" spans="1:2" x14ac:dyDescent="0.35">
      <c r="A1520" s="2">
        <v>45477.379955520832</v>
      </c>
      <c r="B1520" s="7">
        <v>1431</v>
      </c>
    </row>
    <row r="1521" spans="1:2" x14ac:dyDescent="0.35">
      <c r="A1521" s="2">
        <v>45477.379957962963</v>
      </c>
      <c r="B1521" s="7">
        <v>1438</v>
      </c>
    </row>
    <row r="1522" spans="1:2" x14ac:dyDescent="0.35">
      <c r="A1522" s="2">
        <v>45477.379960613427</v>
      </c>
      <c r="B1522" s="7">
        <v>1429</v>
      </c>
    </row>
    <row r="1523" spans="1:2" x14ac:dyDescent="0.35">
      <c r="A1523" s="2">
        <v>45477.379963854168</v>
      </c>
      <c r="B1523" s="7">
        <v>1437</v>
      </c>
    </row>
    <row r="1524" spans="1:2" x14ac:dyDescent="0.35">
      <c r="A1524" s="2">
        <v>45477.379964780092</v>
      </c>
      <c r="B1524" s="7">
        <v>1431</v>
      </c>
    </row>
    <row r="1525" spans="1:2" x14ac:dyDescent="0.35">
      <c r="A1525" s="2">
        <v>45477.379967129629</v>
      </c>
      <c r="B1525" s="7">
        <v>1442</v>
      </c>
    </row>
    <row r="1526" spans="1:2" x14ac:dyDescent="0.35">
      <c r="A1526" s="2">
        <v>45477.379969525464</v>
      </c>
      <c r="B1526" s="7">
        <v>1434</v>
      </c>
    </row>
    <row r="1527" spans="1:2" x14ac:dyDescent="0.35">
      <c r="A1527" s="2">
        <v>45477.379971782408</v>
      </c>
      <c r="B1527" s="7">
        <v>1438</v>
      </c>
    </row>
    <row r="1528" spans="1:2" x14ac:dyDescent="0.35">
      <c r="A1528" s="2">
        <v>45477.379978414348</v>
      </c>
      <c r="B1528" s="7">
        <v>1430</v>
      </c>
    </row>
    <row r="1529" spans="1:2" x14ac:dyDescent="0.35">
      <c r="A1529" s="2">
        <v>45477.37998283565</v>
      </c>
      <c r="B1529" s="7">
        <v>1430</v>
      </c>
    </row>
    <row r="1530" spans="1:2" x14ac:dyDescent="0.35">
      <c r="A1530" s="2">
        <v>45477.37998283565</v>
      </c>
      <c r="B1530" s="7">
        <v>1439</v>
      </c>
    </row>
    <row r="1531" spans="1:2" x14ac:dyDescent="0.35">
      <c r="A1531" s="2">
        <v>45477.379984942127</v>
      </c>
      <c r="B1531" s="7">
        <v>1429</v>
      </c>
    </row>
    <row r="1532" spans="1:2" x14ac:dyDescent="0.35">
      <c r="A1532" s="2">
        <v>45477.379984942127</v>
      </c>
      <c r="B1532" s="7">
        <v>1442</v>
      </c>
    </row>
    <row r="1533" spans="1:2" x14ac:dyDescent="0.35">
      <c r="A1533" s="2">
        <v>45477.379986064814</v>
      </c>
      <c r="B1533" s="7">
        <v>1438</v>
      </c>
    </row>
    <row r="1534" spans="1:2" x14ac:dyDescent="0.35">
      <c r="A1534" s="2">
        <v>45477.379988171298</v>
      </c>
      <c r="B1534" s="7">
        <v>1438</v>
      </c>
    </row>
    <row r="1535" spans="1:2" x14ac:dyDescent="0.35">
      <c r="A1535" s="2">
        <v>45477.379990648151</v>
      </c>
      <c r="B1535" s="7">
        <v>1442</v>
      </c>
    </row>
    <row r="1536" spans="1:2" x14ac:dyDescent="0.35">
      <c r="A1536" s="2">
        <v>45477.379992800925</v>
      </c>
      <c r="B1536" s="7">
        <v>1433</v>
      </c>
    </row>
    <row r="1537" spans="1:2" x14ac:dyDescent="0.35">
      <c r="A1537" s="2">
        <v>45477.379995254632</v>
      </c>
      <c r="B1537" s="7">
        <v>1433</v>
      </c>
    </row>
    <row r="1538" spans="1:2" x14ac:dyDescent="0.35">
      <c r="A1538" s="2">
        <v>45477.379997430558</v>
      </c>
      <c r="B1538" s="7">
        <v>1433</v>
      </c>
    </row>
    <row r="1539" spans="1:2" x14ac:dyDescent="0.35">
      <c r="A1539" s="2">
        <v>45477.380004699073</v>
      </c>
      <c r="B1539" s="7">
        <v>1437</v>
      </c>
    </row>
    <row r="1540" spans="1:2" x14ac:dyDescent="0.35">
      <c r="A1540" s="2">
        <v>45477.380004699073</v>
      </c>
      <c r="B1540" s="7">
        <v>1439</v>
      </c>
    </row>
    <row r="1541" spans="1:2" x14ac:dyDescent="0.35">
      <c r="A1541" s="2">
        <v>45477.380004699073</v>
      </c>
      <c r="B1541" s="7">
        <v>1434</v>
      </c>
    </row>
    <row r="1542" spans="1:2" x14ac:dyDescent="0.35">
      <c r="A1542" s="2">
        <v>45477.380006782405</v>
      </c>
      <c r="B1542" s="7">
        <v>1433</v>
      </c>
    </row>
    <row r="1543" spans="1:2" x14ac:dyDescent="0.35">
      <c r="A1543" s="2">
        <v>45477.380008969907</v>
      </c>
      <c r="B1543" s="7">
        <v>1430</v>
      </c>
    </row>
    <row r="1544" spans="1:2" x14ac:dyDescent="0.35">
      <c r="A1544" s="2">
        <v>45477.380011412039</v>
      </c>
      <c r="B1544" s="7">
        <v>1436</v>
      </c>
    </row>
    <row r="1545" spans="1:2" x14ac:dyDescent="0.35">
      <c r="A1545" s="2">
        <v>45477.380013715279</v>
      </c>
      <c r="B1545" s="7">
        <v>1431</v>
      </c>
    </row>
    <row r="1546" spans="1:2" x14ac:dyDescent="0.35">
      <c r="A1546" s="2">
        <v>45477.380016041665</v>
      </c>
      <c r="B1546" s="7">
        <v>1443</v>
      </c>
    </row>
    <row r="1547" spans="1:2" x14ac:dyDescent="0.35">
      <c r="A1547" s="2">
        <v>45477.380018356482</v>
      </c>
      <c r="B1547" s="7">
        <v>1438</v>
      </c>
    </row>
    <row r="1548" spans="1:2" x14ac:dyDescent="0.35">
      <c r="A1548" s="2">
        <v>45477.380020555553</v>
      </c>
      <c r="B1548" s="7">
        <v>1430</v>
      </c>
    </row>
    <row r="1549" spans="1:2" x14ac:dyDescent="0.35">
      <c r="A1549" s="2">
        <v>45477.38002902778</v>
      </c>
      <c r="B1549" s="7">
        <v>1423</v>
      </c>
    </row>
    <row r="1550" spans="1:2" x14ac:dyDescent="0.35">
      <c r="A1550" s="2">
        <v>45477.38002902778</v>
      </c>
      <c r="B1550" s="7">
        <v>1441</v>
      </c>
    </row>
    <row r="1551" spans="1:2" x14ac:dyDescent="0.35">
      <c r="A1551" s="2">
        <v>45477.38002902778</v>
      </c>
      <c r="B1551" s="7">
        <v>1433</v>
      </c>
    </row>
    <row r="1552" spans="1:2" x14ac:dyDescent="0.35">
      <c r="A1552" s="2">
        <v>45477.38003202546</v>
      </c>
      <c r="B1552" s="7">
        <v>1426</v>
      </c>
    </row>
    <row r="1553" spans="1:2" x14ac:dyDescent="0.35">
      <c r="A1553" s="2">
        <v>45477.380033067129</v>
      </c>
      <c r="B1553" s="7">
        <v>1435</v>
      </c>
    </row>
    <row r="1554" spans="1:2" x14ac:dyDescent="0.35">
      <c r="A1554" s="2">
        <v>45477.380034548609</v>
      </c>
      <c r="B1554" s="7">
        <v>1438</v>
      </c>
    </row>
    <row r="1555" spans="1:2" x14ac:dyDescent="0.35">
      <c r="A1555" s="2">
        <v>45477.380037175928</v>
      </c>
      <c r="B1555" s="7">
        <v>1440</v>
      </c>
    </row>
    <row r="1556" spans="1:2" x14ac:dyDescent="0.35">
      <c r="A1556" s="2">
        <v>45477.38003925926</v>
      </c>
      <c r="B1556" s="7">
        <v>1439</v>
      </c>
    </row>
    <row r="1557" spans="1:2" x14ac:dyDescent="0.35">
      <c r="A1557" s="2">
        <v>45477.380041643519</v>
      </c>
      <c r="B1557" s="7">
        <v>1438</v>
      </c>
    </row>
    <row r="1558" spans="1:2" x14ac:dyDescent="0.35">
      <c r="A1558" s="2">
        <v>45477.380045787038</v>
      </c>
      <c r="B1558" s="7">
        <v>1434</v>
      </c>
    </row>
    <row r="1559" spans="1:2" x14ac:dyDescent="0.35">
      <c r="A1559" s="2">
        <v>45477.380051388885</v>
      </c>
      <c r="B1559" s="7">
        <v>1435</v>
      </c>
    </row>
    <row r="1560" spans="1:2" x14ac:dyDescent="0.35">
      <c r="A1560" s="2">
        <v>45477.380051388885</v>
      </c>
      <c r="B1560" s="7">
        <v>1439</v>
      </c>
    </row>
    <row r="1561" spans="1:2" x14ac:dyDescent="0.35">
      <c r="A1561" s="2">
        <v>45477.380051388885</v>
      </c>
      <c r="B1561" s="7">
        <v>1440</v>
      </c>
    </row>
    <row r="1562" spans="1:2" x14ac:dyDescent="0.35">
      <c r="A1562" s="2">
        <v>45477.380053310182</v>
      </c>
      <c r="B1562" s="7">
        <v>1430</v>
      </c>
    </row>
    <row r="1563" spans="1:2" x14ac:dyDescent="0.35">
      <c r="A1563" s="2">
        <v>45477.380055636575</v>
      </c>
      <c r="B1563" s="7">
        <v>1430</v>
      </c>
    </row>
    <row r="1564" spans="1:2" x14ac:dyDescent="0.35">
      <c r="A1564" s="2">
        <v>45477.380057974537</v>
      </c>
      <c r="B1564" s="7">
        <v>1449</v>
      </c>
    </row>
    <row r="1565" spans="1:2" x14ac:dyDescent="0.35">
      <c r="A1565" s="2">
        <v>45477.38006033565</v>
      </c>
      <c r="B1565" s="7">
        <v>1434</v>
      </c>
    </row>
    <row r="1566" spans="1:2" x14ac:dyDescent="0.35">
      <c r="A1566" s="2">
        <v>45477.380062638891</v>
      </c>
      <c r="B1566" s="7">
        <v>1433</v>
      </c>
    </row>
    <row r="1567" spans="1:2" x14ac:dyDescent="0.35">
      <c r="A1567" s="2">
        <v>45477.38006476852</v>
      </c>
      <c r="B1567" s="7">
        <v>1433</v>
      </c>
    </row>
    <row r="1568" spans="1:2" x14ac:dyDescent="0.35">
      <c r="A1568" s="2">
        <v>45477.380070358799</v>
      </c>
      <c r="B1568" s="7">
        <v>1431</v>
      </c>
    </row>
    <row r="1569" spans="1:2" x14ac:dyDescent="0.35">
      <c r="A1569" s="2">
        <v>45477.380072777778</v>
      </c>
      <c r="B1569" s="7">
        <v>1427</v>
      </c>
    </row>
    <row r="1570" spans="1:2" x14ac:dyDescent="0.35">
      <c r="A1570" s="2">
        <v>45477.380072777778</v>
      </c>
      <c r="B1570" s="7">
        <v>1431</v>
      </c>
    </row>
    <row r="1571" spans="1:2" x14ac:dyDescent="0.35">
      <c r="A1571" s="2">
        <v>45477.380074247689</v>
      </c>
      <c r="B1571" s="7">
        <v>1431</v>
      </c>
    </row>
    <row r="1572" spans="1:2" x14ac:dyDescent="0.35">
      <c r="A1572" s="2">
        <v>45477.380076574074</v>
      </c>
      <c r="B1572" s="7">
        <v>1430</v>
      </c>
    </row>
    <row r="1573" spans="1:2" x14ac:dyDescent="0.35">
      <c r="A1573" s="2">
        <v>45477.380078877315</v>
      </c>
      <c r="B1573" s="7">
        <v>1434</v>
      </c>
    </row>
    <row r="1574" spans="1:2" x14ac:dyDescent="0.35">
      <c r="A1574" s="2">
        <v>45477.380081192132</v>
      </c>
      <c r="B1574" s="7">
        <v>1437</v>
      </c>
    </row>
    <row r="1575" spans="1:2" x14ac:dyDescent="0.35">
      <c r="A1575" s="2">
        <v>45477.380083622687</v>
      </c>
      <c r="B1575" s="7">
        <v>1431</v>
      </c>
    </row>
    <row r="1576" spans="1:2" x14ac:dyDescent="0.35">
      <c r="A1576" s="2">
        <v>45477.380085752317</v>
      </c>
      <c r="B1576" s="7">
        <v>1431</v>
      </c>
    </row>
    <row r="1577" spans="1:2" x14ac:dyDescent="0.35">
      <c r="A1577" s="2">
        <v>45477.380088067126</v>
      </c>
      <c r="B1577" s="7">
        <v>1440</v>
      </c>
    </row>
    <row r="1578" spans="1:2" x14ac:dyDescent="0.35">
      <c r="A1578" s="2">
        <v>45477.380090486113</v>
      </c>
      <c r="B1578" s="7">
        <v>1439</v>
      </c>
    </row>
    <row r="1579" spans="1:2" x14ac:dyDescent="0.35">
      <c r="A1579" s="2">
        <v>45477.380092881947</v>
      </c>
      <c r="B1579" s="7">
        <v>1435</v>
      </c>
    </row>
    <row r="1580" spans="1:2" x14ac:dyDescent="0.35">
      <c r="A1580" s="2">
        <v>45477.380095219909</v>
      </c>
      <c r="B1580" s="7">
        <v>1432</v>
      </c>
    </row>
    <row r="1581" spans="1:2" x14ac:dyDescent="0.35">
      <c r="A1581" s="2">
        <v>45477.380097627312</v>
      </c>
      <c r="B1581" s="7">
        <v>1440</v>
      </c>
    </row>
    <row r="1582" spans="1:2" x14ac:dyDescent="0.35">
      <c r="A1582" s="2">
        <v>45477.380099826391</v>
      </c>
      <c r="B1582" s="7">
        <v>1436</v>
      </c>
    </row>
    <row r="1583" spans="1:2" x14ac:dyDescent="0.35">
      <c r="A1583" s="2">
        <v>45477.380102731484</v>
      </c>
      <c r="B1583" s="7">
        <v>1443</v>
      </c>
    </row>
    <row r="1584" spans="1:2" x14ac:dyDescent="0.35">
      <c r="A1584" s="2">
        <v>45477.380104699077</v>
      </c>
      <c r="B1584" s="7">
        <v>1439</v>
      </c>
    </row>
    <row r="1585" spans="1:2" x14ac:dyDescent="0.35">
      <c r="A1585" s="2">
        <v>45477.380106817131</v>
      </c>
      <c r="B1585" s="7">
        <v>1440</v>
      </c>
    </row>
    <row r="1586" spans="1:2" x14ac:dyDescent="0.35">
      <c r="A1586" s="2">
        <v>45477.380109687503</v>
      </c>
      <c r="B1586" s="7">
        <v>1440</v>
      </c>
    </row>
    <row r="1587" spans="1:2" x14ac:dyDescent="0.35">
      <c r="A1587" s="2">
        <v>45477.380111979168</v>
      </c>
      <c r="B1587" s="7">
        <v>1439</v>
      </c>
    </row>
    <row r="1588" spans="1:2" x14ac:dyDescent="0.35">
      <c r="A1588" s="2">
        <v>45477.380113703701</v>
      </c>
      <c r="B1588" s="7">
        <v>1439</v>
      </c>
    </row>
    <row r="1589" spans="1:2" x14ac:dyDescent="0.35">
      <c r="A1589" s="2">
        <v>45477.380116030094</v>
      </c>
      <c r="B1589" s="7">
        <v>1431</v>
      </c>
    </row>
    <row r="1590" spans="1:2" x14ac:dyDescent="0.35">
      <c r="A1590" s="2">
        <v>45477.380118530091</v>
      </c>
      <c r="B1590" s="7">
        <v>1430</v>
      </c>
    </row>
    <row r="1591" spans="1:2" x14ac:dyDescent="0.35">
      <c r="A1591" s="2">
        <v>45477.380121030095</v>
      </c>
      <c r="B1591" s="7">
        <v>1430</v>
      </c>
    </row>
    <row r="1592" spans="1:2" x14ac:dyDescent="0.35">
      <c r="A1592" s="2">
        <v>45477.38012332176</v>
      </c>
      <c r="B1592" s="7">
        <v>1431</v>
      </c>
    </row>
    <row r="1593" spans="1:2" x14ac:dyDescent="0.35">
      <c r="A1593" s="2">
        <v>45477.380125555559</v>
      </c>
      <c r="B1593" s="7">
        <v>1434</v>
      </c>
    </row>
    <row r="1594" spans="1:2" x14ac:dyDescent="0.35">
      <c r="A1594" s="2">
        <v>45477.380127708333</v>
      </c>
      <c r="B1594" s="7">
        <v>1431</v>
      </c>
    </row>
    <row r="1595" spans="1:2" x14ac:dyDescent="0.35">
      <c r="A1595" s="2">
        <v>45477.38013002315</v>
      </c>
      <c r="B1595" s="7">
        <v>1429</v>
      </c>
    </row>
    <row r="1596" spans="1:2" x14ac:dyDescent="0.35">
      <c r="A1596" s="2">
        <v>45477.380132337959</v>
      </c>
      <c r="B1596" s="7">
        <v>1434</v>
      </c>
    </row>
    <row r="1597" spans="1:2" x14ac:dyDescent="0.35">
      <c r="A1597" s="2">
        <v>45477.380134768522</v>
      </c>
      <c r="B1597" s="7">
        <v>1434</v>
      </c>
    </row>
    <row r="1598" spans="1:2" x14ac:dyDescent="0.35">
      <c r="A1598" s="2">
        <v>45477.38013701389</v>
      </c>
      <c r="B1598" s="7">
        <v>1436</v>
      </c>
    </row>
    <row r="1599" spans="1:2" x14ac:dyDescent="0.35">
      <c r="A1599" s="2">
        <v>45477.380139444445</v>
      </c>
      <c r="B1599" s="7">
        <v>1430</v>
      </c>
    </row>
    <row r="1600" spans="1:2" x14ac:dyDescent="0.35">
      <c r="A1600" s="2">
        <v>45477.380141701389</v>
      </c>
      <c r="B1600" s="7">
        <v>1433</v>
      </c>
    </row>
    <row r="1601" spans="1:2" x14ac:dyDescent="0.35">
      <c r="A1601" s="2">
        <v>45477.380144027775</v>
      </c>
      <c r="B1601" s="7">
        <v>1441</v>
      </c>
    </row>
    <row r="1602" spans="1:2" x14ac:dyDescent="0.35">
      <c r="A1602" s="2">
        <v>45477.380146238429</v>
      </c>
      <c r="B1602" s="7">
        <v>1438</v>
      </c>
    </row>
    <row r="1603" spans="1:2" x14ac:dyDescent="0.35">
      <c r="A1603" s="2">
        <v>45477.380150798614</v>
      </c>
      <c r="B1603" s="7">
        <v>1439</v>
      </c>
    </row>
    <row r="1604" spans="1:2" x14ac:dyDescent="0.35">
      <c r="A1604" s="2">
        <v>45477.380152245372</v>
      </c>
      <c r="B1604" s="7">
        <v>1434</v>
      </c>
    </row>
    <row r="1605" spans="1:2" x14ac:dyDescent="0.35">
      <c r="A1605" s="2">
        <v>45477.380153530095</v>
      </c>
      <c r="B1605" s="7">
        <v>1440</v>
      </c>
    </row>
    <row r="1606" spans="1:2" x14ac:dyDescent="0.35">
      <c r="A1606" s="2">
        <v>45477.38015571759</v>
      </c>
      <c r="B1606" s="7">
        <v>1429</v>
      </c>
    </row>
    <row r="1607" spans="1:2" x14ac:dyDescent="0.35">
      <c r="A1607" s="2">
        <v>45477.380158171298</v>
      </c>
      <c r="B1607" s="7">
        <v>1435</v>
      </c>
    </row>
    <row r="1608" spans="1:2" x14ac:dyDescent="0.35">
      <c r="A1608" s="2">
        <v>45477.380160381945</v>
      </c>
      <c r="B1608" s="7">
        <v>1439</v>
      </c>
    </row>
    <row r="1609" spans="1:2" x14ac:dyDescent="0.35">
      <c r="A1609" s="2">
        <v>45477.380162789355</v>
      </c>
      <c r="B1609" s="7">
        <v>1440</v>
      </c>
    </row>
    <row r="1610" spans="1:2" x14ac:dyDescent="0.35">
      <c r="A1610" s="2">
        <v>45477.380164895832</v>
      </c>
      <c r="B1610" s="7">
        <v>1439</v>
      </c>
    </row>
    <row r="1611" spans="1:2" x14ac:dyDescent="0.35">
      <c r="A1611" s="2">
        <v>45477.380167743053</v>
      </c>
      <c r="B1611" s="7">
        <v>1431</v>
      </c>
    </row>
    <row r="1612" spans="1:2" x14ac:dyDescent="0.35">
      <c r="A1612" s="2">
        <v>45477.38017005787</v>
      </c>
      <c r="B1612" s="7">
        <v>1439</v>
      </c>
    </row>
    <row r="1613" spans="1:2" x14ac:dyDescent="0.35">
      <c r="A1613" s="2">
        <v>45477.380172048608</v>
      </c>
      <c r="B1613" s="7">
        <v>1440</v>
      </c>
    </row>
    <row r="1614" spans="1:2" x14ac:dyDescent="0.35">
      <c r="A1614" s="2">
        <v>45477.380174363425</v>
      </c>
      <c r="B1614" s="7">
        <v>1441</v>
      </c>
    </row>
    <row r="1615" spans="1:2" x14ac:dyDescent="0.35">
      <c r="A1615" s="2">
        <v>45477.380176666666</v>
      </c>
      <c r="B1615" s="7">
        <v>1441</v>
      </c>
    </row>
    <row r="1616" spans="1:2" x14ac:dyDescent="0.35">
      <c r="A1616" s="2">
        <v>45477.380178865744</v>
      </c>
      <c r="B1616" s="7">
        <v>1442</v>
      </c>
    </row>
    <row r="1617" spans="1:2" x14ac:dyDescent="0.35">
      <c r="A1617" s="2">
        <v>45477.380181319444</v>
      </c>
      <c r="B1617" s="7">
        <v>1439</v>
      </c>
    </row>
    <row r="1618" spans="1:2" x14ac:dyDescent="0.35">
      <c r="A1618" s="2">
        <v>45477.380183622685</v>
      </c>
      <c r="B1618" s="7">
        <v>1429</v>
      </c>
    </row>
    <row r="1619" spans="1:2" x14ac:dyDescent="0.35">
      <c r="A1619" s="2">
        <v>45477.380185960646</v>
      </c>
      <c r="B1619" s="7">
        <v>1430</v>
      </c>
    </row>
    <row r="1620" spans="1:2" x14ac:dyDescent="0.35">
      <c r="A1620" s="2">
        <v>45477.38018821759</v>
      </c>
      <c r="B1620" s="7">
        <v>1434</v>
      </c>
    </row>
    <row r="1621" spans="1:2" x14ac:dyDescent="0.35">
      <c r="A1621" s="2">
        <v>45477.380190416668</v>
      </c>
      <c r="B1621" s="7">
        <v>1429</v>
      </c>
    </row>
    <row r="1622" spans="1:2" x14ac:dyDescent="0.35">
      <c r="A1622" s="2">
        <v>45477.380193078701</v>
      </c>
      <c r="B1622" s="7">
        <v>1438</v>
      </c>
    </row>
    <row r="1623" spans="1:2" x14ac:dyDescent="0.35">
      <c r="A1623" s="2">
        <v>45477.38019520833</v>
      </c>
      <c r="B1623" s="7">
        <v>1430</v>
      </c>
    </row>
    <row r="1624" spans="1:2" x14ac:dyDescent="0.35">
      <c r="A1624" s="2">
        <v>45477.380197361112</v>
      </c>
      <c r="B1624" s="7">
        <v>1432</v>
      </c>
    </row>
    <row r="1625" spans="1:2" x14ac:dyDescent="0.35">
      <c r="A1625" s="2">
        <v>45477.380199907406</v>
      </c>
      <c r="B1625" s="7">
        <v>1429</v>
      </c>
    </row>
    <row r="1626" spans="1:2" x14ac:dyDescent="0.35">
      <c r="A1626" s="2">
        <v>45477.380223043983</v>
      </c>
      <c r="B1626" s="7">
        <v>1434</v>
      </c>
    </row>
    <row r="1627" spans="1:2" x14ac:dyDescent="0.35">
      <c r="A1627" s="2">
        <v>45477.380224224537</v>
      </c>
      <c r="B1627" s="7">
        <v>1439</v>
      </c>
    </row>
    <row r="1628" spans="1:2" x14ac:dyDescent="0.35">
      <c r="A1628" s="2">
        <v>45477.380224224537</v>
      </c>
      <c r="B1628" s="7">
        <v>1439</v>
      </c>
    </row>
    <row r="1629" spans="1:2" x14ac:dyDescent="0.35">
      <c r="A1629" s="2">
        <v>45477.380224224537</v>
      </c>
      <c r="B1629" s="7">
        <v>1441</v>
      </c>
    </row>
    <row r="1630" spans="1:2" x14ac:dyDescent="0.35">
      <c r="A1630" s="2">
        <v>45477.380224224537</v>
      </c>
      <c r="B1630" s="7">
        <v>1442</v>
      </c>
    </row>
    <row r="1631" spans="1:2" x14ac:dyDescent="0.35">
      <c r="A1631" s="2">
        <v>45477.380224224537</v>
      </c>
      <c r="B1631" s="7">
        <v>1439</v>
      </c>
    </row>
    <row r="1632" spans="1:2" x14ac:dyDescent="0.35">
      <c r="A1632" s="2">
        <v>45477.380224224537</v>
      </c>
      <c r="B1632" s="7">
        <v>1438</v>
      </c>
    </row>
    <row r="1633" spans="1:2" x14ac:dyDescent="0.35">
      <c r="A1633" s="2">
        <v>45477.380224224537</v>
      </c>
      <c r="B1633" s="7">
        <v>1430</v>
      </c>
    </row>
    <row r="1634" spans="1:2" x14ac:dyDescent="0.35">
      <c r="A1634" s="2">
        <v>45477.380224236113</v>
      </c>
      <c r="B1634" s="7">
        <v>1433</v>
      </c>
    </row>
    <row r="1635" spans="1:2" x14ac:dyDescent="0.35">
      <c r="A1635" s="2">
        <v>45477.380224236113</v>
      </c>
      <c r="B1635" s="7">
        <v>1440</v>
      </c>
    </row>
    <row r="1636" spans="1:2" x14ac:dyDescent="0.35">
      <c r="A1636" s="2">
        <v>45477.380225393521</v>
      </c>
      <c r="B1636" s="7">
        <v>1438</v>
      </c>
    </row>
    <row r="1637" spans="1:2" x14ac:dyDescent="0.35">
      <c r="A1637" s="2">
        <v>45477.38022796296</v>
      </c>
      <c r="B1637" s="7">
        <v>1440</v>
      </c>
    </row>
    <row r="1638" spans="1:2" x14ac:dyDescent="0.35">
      <c r="A1638" s="2">
        <v>45477.380230011571</v>
      </c>
      <c r="B1638" s="7">
        <v>1435</v>
      </c>
    </row>
    <row r="1639" spans="1:2" x14ac:dyDescent="0.35">
      <c r="A1639" s="2">
        <v>45477.380232430558</v>
      </c>
      <c r="B1639" s="7">
        <v>1442</v>
      </c>
    </row>
    <row r="1640" spans="1:2" x14ac:dyDescent="0.35">
      <c r="A1640" s="2">
        <v>45477.380234733799</v>
      </c>
      <c r="B1640" s="7">
        <v>1439</v>
      </c>
    </row>
    <row r="1641" spans="1:2" x14ac:dyDescent="0.35">
      <c r="A1641" s="2">
        <v>45477.38023696759</v>
      </c>
      <c r="B1641" s="7">
        <v>1439</v>
      </c>
    </row>
    <row r="1642" spans="1:2" x14ac:dyDescent="0.35">
      <c r="A1642" s="2">
        <v>45477.380239247686</v>
      </c>
      <c r="B1642" s="7">
        <v>1439</v>
      </c>
    </row>
    <row r="1643" spans="1:2" x14ac:dyDescent="0.35">
      <c r="A1643" s="2">
        <v>45477.380241574072</v>
      </c>
      <c r="B1643" s="7">
        <v>1437</v>
      </c>
    </row>
    <row r="1644" spans="1:2" x14ac:dyDescent="0.35">
      <c r="A1644" s="2">
        <v>45477.380243993059</v>
      </c>
      <c r="B1644" s="7">
        <v>1439</v>
      </c>
    </row>
    <row r="1645" spans="1:2" x14ac:dyDescent="0.35">
      <c r="A1645" s="2">
        <v>45477.380246435183</v>
      </c>
      <c r="B1645" s="7">
        <v>1434</v>
      </c>
    </row>
    <row r="1646" spans="1:2" x14ac:dyDescent="0.35">
      <c r="A1646" s="2">
        <v>45477.380248738424</v>
      </c>
      <c r="B1646" s="7">
        <v>1434</v>
      </c>
    </row>
    <row r="1647" spans="1:2" x14ac:dyDescent="0.35">
      <c r="A1647" s="2">
        <v>45477.38025105324</v>
      </c>
      <c r="B1647" s="7">
        <v>1435</v>
      </c>
    </row>
    <row r="1648" spans="1:2" x14ac:dyDescent="0.35">
      <c r="A1648" s="2">
        <v>45477.380253356481</v>
      </c>
      <c r="B1648" s="7">
        <v>1443</v>
      </c>
    </row>
    <row r="1649" spans="1:2" x14ac:dyDescent="0.35">
      <c r="A1649" s="2">
        <v>45477.380255682867</v>
      </c>
      <c r="B1649" s="7">
        <v>1431</v>
      </c>
    </row>
    <row r="1650" spans="1:2" x14ac:dyDescent="0.35">
      <c r="A1650" s="2">
        <v>45477.380258252313</v>
      </c>
      <c r="B1650" s="7">
        <v>1431</v>
      </c>
    </row>
    <row r="1651" spans="1:2" x14ac:dyDescent="0.35">
      <c r="A1651" s="2">
        <v>45477.380260335645</v>
      </c>
      <c r="B1651" s="7">
        <v>1435</v>
      </c>
    </row>
    <row r="1652" spans="1:2" x14ac:dyDescent="0.35">
      <c r="A1652" s="2">
        <v>45477.380262627317</v>
      </c>
      <c r="B1652" s="7">
        <v>1434</v>
      </c>
    </row>
    <row r="1653" spans="1:2" x14ac:dyDescent="0.35">
      <c r="A1653" s="2">
        <v>45477.380265057873</v>
      </c>
      <c r="B1653" s="7">
        <v>1429</v>
      </c>
    </row>
    <row r="1654" spans="1:2" x14ac:dyDescent="0.35">
      <c r="A1654" s="2">
        <v>45477.380267465276</v>
      </c>
      <c r="B1654" s="7">
        <v>1434</v>
      </c>
    </row>
    <row r="1655" spans="1:2" x14ac:dyDescent="0.35">
      <c r="A1655" s="2">
        <v>45477.380269687499</v>
      </c>
      <c r="B1655" s="7">
        <v>1430</v>
      </c>
    </row>
    <row r="1656" spans="1:2" x14ac:dyDescent="0.35">
      <c r="A1656" s="2">
        <v>45477.380272361108</v>
      </c>
      <c r="B1656" s="7">
        <v>1436</v>
      </c>
    </row>
    <row r="1657" spans="1:2" x14ac:dyDescent="0.35">
      <c r="A1657" s="2">
        <v>45477.380274444447</v>
      </c>
      <c r="B1657" s="7">
        <v>1430</v>
      </c>
    </row>
    <row r="1658" spans="1:2" x14ac:dyDescent="0.35">
      <c r="A1658" s="2">
        <v>45477.380276759257</v>
      </c>
      <c r="B1658" s="7">
        <v>1437</v>
      </c>
    </row>
    <row r="1659" spans="1:2" x14ac:dyDescent="0.35">
      <c r="A1659" s="2">
        <v>45477.380279050929</v>
      </c>
      <c r="B1659" s="7">
        <v>1437</v>
      </c>
    </row>
    <row r="1660" spans="1:2" x14ac:dyDescent="0.35">
      <c r="A1660" s="2">
        <v>45477.380281597223</v>
      </c>
      <c r="B1660" s="7">
        <v>1430</v>
      </c>
    </row>
    <row r="1661" spans="1:2" x14ac:dyDescent="0.35">
      <c r="A1661" s="2">
        <v>45477.380284027779</v>
      </c>
      <c r="B1661" s="7">
        <v>1431</v>
      </c>
    </row>
    <row r="1662" spans="1:2" x14ac:dyDescent="0.35">
      <c r="A1662" s="2">
        <v>45477.380286342595</v>
      </c>
      <c r="B1662" s="7">
        <v>1438</v>
      </c>
    </row>
    <row r="1663" spans="1:2" x14ac:dyDescent="0.35">
      <c r="A1663" s="2">
        <v>45477.380288449072</v>
      </c>
      <c r="B1663" s="7">
        <v>1439</v>
      </c>
    </row>
    <row r="1664" spans="1:2" x14ac:dyDescent="0.35">
      <c r="A1664" s="2">
        <v>45477.380290752313</v>
      </c>
      <c r="B1664" s="7">
        <v>1436</v>
      </c>
    </row>
    <row r="1665" spans="1:2" x14ac:dyDescent="0.35">
      <c r="A1665" s="2">
        <v>45477.380293159724</v>
      </c>
      <c r="B1665" s="7">
        <v>1440</v>
      </c>
    </row>
    <row r="1666" spans="1:2" x14ac:dyDescent="0.35">
      <c r="A1666" s="2">
        <v>45477.380295370371</v>
      </c>
      <c r="B1666" s="7">
        <v>1442</v>
      </c>
    </row>
    <row r="1667" spans="1:2" x14ac:dyDescent="0.35">
      <c r="A1667" s="2">
        <v>45477.380297685188</v>
      </c>
      <c r="B1667" s="7">
        <v>1433</v>
      </c>
    </row>
    <row r="1668" spans="1:2" x14ac:dyDescent="0.35">
      <c r="A1668" s="2">
        <v>45477.380299872682</v>
      </c>
      <c r="B1668" s="7">
        <v>1441</v>
      </c>
    </row>
    <row r="1669" spans="1:2" x14ac:dyDescent="0.35">
      <c r="A1669" s="2">
        <v>45477.380302361111</v>
      </c>
      <c r="B1669" s="7">
        <v>1429</v>
      </c>
    </row>
    <row r="1670" spans="1:2" x14ac:dyDescent="0.35">
      <c r="A1670" s="2">
        <v>45477.380304756945</v>
      </c>
      <c r="B1670" s="7">
        <v>1429</v>
      </c>
    </row>
    <row r="1671" spans="1:2" x14ac:dyDescent="0.35">
      <c r="A1671" s="2">
        <v>45477.380307106483</v>
      </c>
      <c r="B1671" s="7">
        <v>1426</v>
      </c>
    </row>
    <row r="1672" spans="1:2" x14ac:dyDescent="0.35">
      <c r="A1672" s="2">
        <v>45477.380309247688</v>
      </c>
      <c r="B1672" s="7">
        <v>1430</v>
      </c>
    </row>
    <row r="1673" spans="1:2" x14ac:dyDescent="0.35">
      <c r="A1673" s="2">
        <v>45477.380311840279</v>
      </c>
      <c r="B1673" s="7">
        <v>1428</v>
      </c>
    </row>
    <row r="1674" spans="1:2" x14ac:dyDescent="0.35">
      <c r="A1674" s="2">
        <v>45477.380314074071</v>
      </c>
      <c r="B1674" s="7">
        <v>1431</v>
      </c>
    </row>
    <row r="1675" spans="1:2" x14ac:dyDescent="0.35">
      <c r="A1675" s="2">
        <v>45477.38031670139</v>
      </c>
      <c r="B1675" s="7">
        <v>1429</v>
      </c>
    </row>
    <row r="1676" spans="1:2" x14ac:dyDescent="0.35">
      <c r="A1676" s="2">
        <v>45477.380338553237</v>
      </c>
      <c r="B1676" s="7">
        <v>1440</v>
      </c>
    </row>
    <row r="1677" spans="1:2" x14ac:dyDescent="0.35">
      <c r="A1677" s="2">
        <v>45477.380340578704</v>
      </c>
      <c r="B1677" s="7">
        <v>1439</v>
      </c>
    </row>
    <row r="1678" spans="1:2" x14ac:dyDescent="0.35">
      <c r="A1678" s="2">
        <v>45477.380340578704</v>
      </c>
      <c r="B1678" s="7">
        <v>1435</v>
      </c>
    </row>
    <row r="1679" spans="1:2" x14ac:dyDescent="0.35">
      <c r="A1679" s="2">
        <v>45477.380340578704</v>
      </c>
      <c r="B1679" s="7">
        <v>1440</v>
      </c>
    </row>
    <row r="1680" spans="1:2" x14ac:dyDescent="0.35">
      <c r="A1680" s="2">
        <v>45477.380340578704</v>
      </c>
      <c r="B1680" s="7">
        <v>1439</v>
      </c>
    </row>
    <row r="1681" spans="1:2" x14ac:dyDescent="0.35">
      <c r="A1681" s="2">
        <v>45477.38034059028</v>
      </c>
      <c r="B1681" s="7">
        <v>1436</v>
      </c>
    </row>
    <row r="1682" spans="1:2" x14ac:dyDescent="0.35">
      <c r="A1682" s="2">
        <v>45477.38034059028</v>
      </c>
      <c r="B1682" s="7">
        <v>1437</v>
      </c>
    </row>
    <row r="1683" spans="1:2" x14ac:dyDescent="0.35">
      <c r="A1683" s="2">
        <v>45477.38034059028</v>
      </c>
      <c r="B1683" s="7">
        <v>1439</v>
      </c>
    </row>
    <row r="1684" spans="1:2" x14ac:dyDescent="0.35">
      <c r="A1684" s="2">
        <v>45477.38034059028</v>
      </c>
      <c r="B1684" s="7">
        <v>1437</v>
      </c>
    </row>
    <row r="1685" spans="1:2" x14ac:dyDescent="0.35">
      <c r="A1685" s="2">
        <v>45477.38034059028</v>
      </c>
      <c r="B1685" s="7">
        <v>1441</v>
      </c>
    </row>
    <row r="1686" spans="1:2" x14ac:dyDescent="0.35">
      <c r="A1686" s="2">
        <v>45477.380341886572</v>
      </c>
      <c r="B1686" s="7">
        <v>1434</v>
      </c>
    </row>
    <row r="1687" spans="1:2" x14ac:dyDescent="0.35">
      <c r="A1687" s="2">
        <v>45477.380344305559</v>
      </c>
      <c r="B1687" s="7">
        <v>1431</v>
      </c>
    </row>
    <row r="1688" spans="1:2" x14ac:dyDescent="0.35">
      <c r="A1688" s="2">
        <v>45477.38034640046</v>
      </c>
      <c r="B1688" s="7">
        <v>1430</v>
      </c>
    </row>
    <row r="1689" spans="1:2" x14ac:dyDescent="0.35">
      <c r="A1689" s="2">
        <v>45477.380348935185</v>
      </c>
      <c r="B1689" s="7">
        <v>1444</v>
      </c>
    </row>
    <row r="1690" spans="1:2" x14ac:dyDescent="0.35">
      <c r="A1690" s="2">
        <v>45477.380351134256</v>
      </c>
      <c r="B1690" s="7">
        <v>1441</v>
      </c>
    </row>
    <row r="1691" spans="1:2" x14ac:dyDescent="0.35">
      <c r="A1691" s="2">
        <v>45477.380353506946</v>
      </c>
      <c r="B1691" s="7">
        <v>1439</v>
      </c>
    </row>
    <row r="1692" spans="1:2" x14ac:dyDescent="0.35">
      <c r="A1692" s="2">
        <v>45477.380355879628</v>
      </c>
      <c r="B1692" s="7">
        <v>1441</v>
      </c>
    </row>
    <row r="1693" spans="1:2" x14ac:dyDescent="0.35">
      <c r="A1693" s="2">
        <v>45477.380358333336</v>
      </c>
      <c r="B1693" s="7">
        <v>1437</v>
      </c>
    </row>
    <row r="1694" spans="1:2" x14ac:dyDescent="0.35">
      <c r="A1694" s="2">
        <v>45477.380360925927</v>
      </c>
      <c r="B1694" s="7">
        <v>1394</v>
      </c>
    </row>
    <row r="1695" spans="1:2" x14ac:dyDescent="0.35">
      <c r="A1695" s="2">
        <v>45477.380362824071</v>
      </c>
      <c r="B1695" s="7">
        <v>1449</v>
      </c>
    </row>
    <row r="1696" spans="1:2" x14ac:dyDescent="0.35">
      <c r="A1696" s="2">
        <v>45477.380365173609</v>
      </c>
      <c r="B1696" s="7">
        <v>1441</v>
      </c>
    </row>
    <row r="1697" spans="1:2" x14ac:dyDescent="0.35">
      <c r="A1697" s="2">
        <v>45477.380367349535</v>
      </c>
      <c r="B1697" s="7">
        <v>1434</v>
      </c>
    </row>
    <row r="1698" spans="1:2" x14ac:dyDescent="0.35">
      <c r="A1698" s="2">
        <v>45477.380369537037</v>
      </c>
      <c r="B1698" s="7">
        <v>1428</v>
      </c>
    </row>
    <row r="1699" spans="1:2" x14ac:dyDescent="0.35">
      <c r="A1699" s="2">
        <v>45477.380384583332</v>
      </c>
      <c r="B1699" s="7">
        <v>1437</v>
      </c>
    </row>
    <row r="1700" spans="1:2" x14ac:dyDescent="0.35">
      <c r="A1700" s="2">
        <v>45477.380385752316</v>
      </c>
      <c r="B1700" s="7">
        <v>1437</v>
      </c>
    </row>
    <row r="1701" spans="1:2" x14ac:dyDescent="0.35">
      <c r="A1701" s="2">
        <v>45477.380385752316</v>
      </c>
      <c r="B1701" s="7">
        <v>1439</v>
      </c>
    </row>
    <row r="1702" spans="1:2" x14ac:dyDescent="0.35">
      <c r="A1702" s="2">
        <v>45477.380385752316</v>
      </c>
      <c r="B1702" s="7">
        <v>1435</v>
      </c>
    </row>
    <row r="1703" spans="1:2" x14ac:dyDescent="0.35">
      <c r="A1703" s="2">
        <v>45477.380385752316</v>
      </c>
      <c r="B1703" s="7">
        <v>1442</v>
      </c>
    </row>
    <row r="1704" spans="1:2" x14ac:dyDescent="0.35">
      <c r="A1704" s="2">
        <v>45477.380385752316</v>
      </c>
      <c r="B1704" s="7">
        <v>1437</v>
      </c>
    </row>
    <row r="1705" spans="1:2" x14ac:dyDescent="0.35">
      <c r="A1705" s="2">
        <v>45477.38038678241</v>
      </c>
      <c r="B1705" s="7">
        <v>1437</v>
      </c>
    </row>
    <row r="1706" spans="1:2" x14ac:dyDescent="0.35">
      <c r="A1706" s="2">
        <v>45477.380388275466</v>
      </c>
      <c r="B1706" s="7">
        <v>1431</v>
      </c>
    </row>
    <row r="1707" spans="1:2" x14ac:dyDescent="0.35">
      <c r="A1707" s="2">
        <v>45477.380390486112</v>
      </c>
      <c r="B1707" s="7">
        <v>1429</v>
      </c>
    </row>
    <row r="1708" spans="1:2" x14ac:dyDescent="0.35">
      <c r="A1708" s="2">
        <v>45477.380392905092</v>
      </c>
      <c r="B1708" s="7">
        <v>1439</v>
      </c>
    </row>
    <row r="1709" spans="1:2" x14ac:dyDescent="0.35">
      <c r="A1709" s="2">
        <v>45477.380395231485</v>
      </c>
      <c r="B1709" s="7">
        <v>1441</v>
      </c>
    </row>
    <row r="1710" spans="1:2" x14ac:dyDescent="0.35">
      <c r="A1710" s="2">
        <v>45477.380397766203</v>
      </c>
      <c r="B1710" s="7">
        <v>1436</v>
      </c>
    </row>
    <row r="1711" spans="1:2" x14ac:dyDescent="0.35">
      <c r="A1711" s="2">
        <v>45477.380400011571</v>
      </c>
      <c r="B1711" s="7">
        <v>1429</v>
      </c>
    </row>
    <row r="1712" spans="1:2" x14ac:dyDescent="0.35">
      <c r="A1712" s="2">
        <v>45477.380402175928</v>
      </c>
      <c r="B1712" s="7">
        <v>1439</v>
      </c>
    </row>
    <row r="1713" spans="1:2" x14ac:dyDescent="0.35">
      <c r="A1713" s="2">
        <v>45477.380404594907</v>
      </c>
      <c r="B1713" s="7">
        <v>1443</v>
      </c>
    </row>
    <row r="1714" spans="1:2" x14ac:dyDescent="0.35">
      <c r="A1714" s="2">
        <v>45477.38040667824</v>
      </c>
      <c r="B1714" s="7">
        <v>1432</v>
      </c>
    </row>
    <row r="1715" spans="1:2" x14ac:dyDescent="0.35">
      <c r="A1715" s="2">
        <v>45477.380409351848</v>
      </c>
      <c r="B1715" s="7">
        <v>1430</v>
      </c>
    </row>
    <row r="1716" spans="1:2" x14ac:dyDescent="0.35">
      <c r="A1716" s="2">
        <v>45477.380411689817</v>
      </c>
      <c r="B1716" s="7">
        <v>1438</v>
      </c>
    </row>
    <row r="1717" spans="1:2" x14ac:dyDescent="0.35">
      <c r="A1717" s="2">
        <v>45477.380413842591</v>
      </c>
      <c r="B1717" s="7">
        <v>1438</v>
      </c>
    </row>
    <row r="1718" spans="1:2" x14ac:dyDescent="0.35">
      <c r="A1718" s="2">
        <v>45477.380416053238</v>
      </c>
      <c r="B1718" s="7">
        <v>1439</v>
      </c>
    </row>
    <row r="1719" spans="1:2" x14ac:dyDescent="0.35">
      <c r="A1719" s="2">
        <v>45477.380418356479</v>
      </c>
      <c r="B1719" s="7">
        <v>1437</v>
      </c>
    </row>
    <row r="1720" spans="1:2" x14ac:dyDescent="0.35">
      <c r="A1720" s="2">
        <v>45477.38042079861</v>
      </c>
      <c r="B1720" s="7">
        <v>1439</v>
      </c>
    </row>
    <row r="1721" spans="1:2" x14ac:dyDescent="0.35">
      <c r="A1721" s="2">
        <v>45477.380423449074</v>
      </c>
      <c r="B1721" s="7">
        <v>1434</v>
      </c>
    </row>
    <row r="1722" spans="1:2" x14ac:dyDescent="0.35">
      <c r="A1722" s="2">
        <v>45477.380425347219</v>
      </c>
      <c r="B1722" s="7">
        <v>1441</v>
      </c>
    </row>
    <row r="1723" spans="1:2" x14ac:dyDescent="0.35">
      <c r="A1723" s="2">
        <v>45477.3804278588</v>
      </c>
      <c r="B1723" s="7">
        <v>1440</v>
      </c>
    </row>
    <row r="1724" spans="1:2" x14ac:dyDescent="0.35">
      <c r="A1724" s="2">
        <v>45477.380429930556</v>
      </c>
      <c r="B1724" s="7">
        <v>1438</v>
      </c>
    </row>
    <row r="1725" spans="1:2" x14ac:dyDescent="0.35">
      <c r="A1725" s="2">
        <v>45477.380432534723</v>
      </c>
      <c r="B1725" s="7">
        <v>1438</v>
      </c>
    </row>
    <row r="1726" spans="1:2" x14ac:dyDescent="0.35">
      <c r="A1726" s="2">
        <v>45477.380434791667</v>
      </c>
      <c r="B1726" s="7">
        <v>1434</v>
      </c>
    </row>
    <row r="1727" spans="1:2" x14ac:dyDescent="0.35">
      <c r="A1727" s="2">
        <v>45477.380437094907</v>
      </c>
      <c r="B1727" s="7">
        <v>1428</v>
      </c>
    </row>
    <row r="1728" spans="1:2" x14ac:dyDescent="0.35">
      <c r="A1728" s="2">
        <v>45477.380439409724</v>
      </c>
      <c r="B1728" s="7">
        <v>1431</v>
      </c>
    </row>
    <row r="1729" spans="1:2" x14ac:dyDescent="0.35">
      <c r="A1729" s="2">
        <v>45477.380441747686</v>
      </c>
      <c r="B1729" s="7">
        <v>1427</v>
      </c>
    </row>
    <row r="1730" spans="1:2" x14ac:dyDescent="0.35">
      <c r="A1730" s="2">
        <v>45477.380443935188</v>
      </c>
      <c r="B1730" s="7">
        <v>1430</v>
      </c>
    </row>
    <row r="1731" spans="1:2" x14ac:dyDescent="0.35">
      <c r="A1731" s="2">
        <v>45477.380446388888</v>
      </c>
      <c r="B1731" s="7">
        <v>1438</v>
      </c>
    </row>
    <row r="1732" spans="1:2" x14ac:dyDescent="0.35">
      <c r="A1732" s="2">
        <v>45477.380448668984</v>
      </c>
      <c r="B1732" s="7">
        <v>1427</v>
      </c>
    </row>
    <row r="1733" spans="1:2" x14ac:dyDescent="0.35">
      <c r="A1733" s="2">
        <v>45477.380450983794</v>
      </c>
      <c r="B1733" s="7">
        <v>1434</v>
      </c>
    </row>
    <row r="1734" spans="1:2" x14ac:dyDescent="0.35">
      <c r="A1734" s="2">
        <v>45477.380453414349</v>
      </c>
      <c r="B1734" s="7">
        <v>1439</v>
      </c>
    </row>
    <row r="1735" spans="1:2" x14ac:dyDescent="0.35">
      <c r="A1735" s="2">
        <v>45477.380455775463</v>
      </c>
      <c r="B1735" s="7">
        <v>1431</v>
      </c>
    </row>
    <row r="1736" spans="1:2" x14ac:dyDescent="0.35">
      <c r="A1736" s="2">
        <v>45477.380458055559</v>
      </c>
      <c r="B1736" s="7">
        <v>1439</v>
      </c>
    </row>
    <row r="1737" spans="1:2" x14ac:dyDescent="0.35">
      <c r="A1737" s="2">
        <v>45477.3804603588</v>
      </c>
      <c r="B1737" s="7">
        <v>1438</v>
      </c>
    </row>
    <row r="1738" spans="1:2" x14ac:dyDescent="0.35">
      <c r="A1738" s="2">
        <v>45477.380462719906</v>
      </c>
      <c r="B1738" s="7">
        <v>1439</v>
      </c>
    </row>
    <row r="1739" spans="1:2" x14ac:dyDescent="0.35">
      <c r="A1739" s="2">
        <v>45477.380465057868</v>
      </c>
      <c r="B1739" s="7">
        <v>1438</v>
      </c>
    </row>
    <row r="1740" spans="1:2" x14ac:dyDescent="0.35">
      <c r="A1740" s="2">
        <v>45477.380467465278</v>
      </c>
      <c r="B1740" s="7">
        <v>1437</v>
      </c>
    </row>
    <row r="1741" spans="1:2" x14ac:dyDescent="0.35">
      <c r="A1741" s="2">
        <v>45477.380469664349</v>
      </c>
      <c r="B1741" s="7">
        <v>1434</v>
      </c>
    </row>
    <row r="1742" spans="1:2" x14ac:dyDescent="0.35">
      <c r="A1742" s="2">
        <v>45477.380471932869</v>
      </c>
      <c r="B1742" s="7">
        <v>1430</v>
      </c>
    </row>
    <row r="1743" spans="1:2" x14ac:dyDescent="0.35">
      <c r="A1743" s="2">
        <v>45477.380474270831</v>
      </c>
      <c r="B1743" s="7">
        <v>1439</v>
      </c>
    </row>
    <row r="1744" spans="1:2" x14ac:dyDescent="0.35">
      <c r="A1744" s="2">
        <v>45477.380476701386</v>
      </c>
      <c r="B1744" s="7">
        <v>1435</v>
      </c>
    </row>
    <row r="1745" spans="1:2" x14ac:dyDescent="0.35">
      <c r="A1745" s="2">
        <v>45477.380479016203</v>
      </c>
      <c r="B1745" s="7">
        <v>1439</v>
      </c>
    </row>
    <row r="1746" spans="1:2" x14ac:dyDescent="0.35">
      <c r="A1746" s="2">
        <v>45477.380481354165</v>
      </c>
      <c r="B1746" s="7">
        <v>1440</v>
      </c>
    </row>
    <row r="1747" spans="1:2" x14ac:dyDescent="0.35">
      <c r="A1747" s="2">
        <v>45477.380483773151</v>
      </c>
      <c r="B1747" s="7">
        <v>1442</v>
      </c>
    </row>
    <row r="1748" spans="1:2" x14ac:dyDescent="0.35">
      <c r="A1748" s="2">
        <v>45477.380486168979</v>
      </c>
      <c r="B1748" s="7">
        <v>1439</v>
      </c>
    </row>
    <row r="1749" spans="1:2" x14ac:dyDescent="0.35">
      <c r="A1749" s="2">
        <v>45477.380488368057</v>
      </c>
      <c r="B1749" s="7">
        <v>1440</v>
      </c>
    </row>
    <row r="1750" spans="1:2" x14ac:dyDescent="0.35">
      <c r="A1750" s="2">
        <v>45477.380490555559</v>
      </c>
      <c r="B1750" s="7">
        <v>1442</v>
      </c>
    </row>
    <row r="1751" spans="1:2" x14ac:dyDescent="0.35">
      <c r="A1751" s="2">
        <v>45477.380493020835</v>
      </c>
      <c r="B1751" s="7">
        <v>1439</v>
      </c>
    </row>
    <row r="1752" spans="1:2" x14ac:dyDescent="0.35">
      <c r="A1752" s="2">
        <v>45477.3804953125</v>
      </c>
      <c r="B1752" s="7">
        <v>1435</v>
      </c>
    </row>
    <row r="1753" spans="1:2" x14ac:dyDescent="0.35">
      <c r="A1753" s="2">
        <v>45477.380499467596</v>
      </c>
      <c r="B1753" s="7">
        <v>1431</v>
      </c>
    </row>
    <row r="1754" spans="1:2" x14ac:dyDescent="0.35">
      <c r="A1754" s="2">
        <v>45477.380500613428</v>
      </c>
      <c r="B1754" s="7">
        <v>1430</v>
      </c>
    </row>
    <row r="1755" spans="1:2" x14ac:dyDescent="0.35">
      <c r="A1755" s="2">
        <v>45477.380502384258</v>
      </c>
      <c r="B1755" s="7">
        <v>1430</v>
      </c>
    </row>
    <row r="1756" spans="1:2" x14ac:dyDescent="0.35">
      <c r="A1756" s="2">
        <v>45477.380504594905</v>
      </c>
      <c r="B1756" s="7">
        <v>1433</v>
      </c>
    </row>
    <row r="1757" spans="1:2" x14ac:dyDescent="0.35">
      <c r="A1757" s="2">
        <v>45477.380506793983</v>
      </c>
      <c r="B1757" s="7">
        <v>1435</v>
      </c>
    </row>
    <row r="1758" spans="1:2" x14ac:dyDescent="0.35">
      <c r="A1758" s="2">
        <v>45477.380509317132</v>
      </c>
      <c r="B1758" s="7">
        <v>1440</v>
      </c>
    </row>
    <row r="1759" spans="1:2" x14ac:dyDescent="0.35">
      <c r="A1759" s="2">
        <v>45477.380511516203</v>
      </c>
      <c r="B1759" s="7">
        <v>1431</v>
      </c>
    </row>
    <row r="1760" spans="1:2" x14ac:dyDescent="0.35">
      <c r="A1760" s="2">
        <v>45477.380513935183</v>
      </c>
      <c r="B1760" s="7">
        <v>1430</v>
      </c>
    </row>
    <row r="1761" spans="1:2" x14ac:dyDescent="0.35">
      <c r="A1761" s="2">
        <v>45477.380516168982</v>
      </c>
      <c r="B1761" s="7">
        <v>1435</v>
      </c>
    </row>
    <row r="1762" spans="1:2" x14ac:dyDescent="0.35">
      <c r="A1762" s="2">
        <v>45477.380518449077</v>
      </c>
      <c r="B1762" s="7">
        <v>1439</v>
      </c>
    </row>
    <row r="1763" spans="1:2" x14ac:dyDescent="0.35">
      <c r="A1763" s="2">
        <v>45477.380520879633</v>
      </c>
      <c r="B1763" s="7">
        <v>1437</v>
      </c>
    </row>
    <row r="1764" spans="1:2" x14ac:dyDescent="0.35">
      <c r="A1764" s="2">
        <v>45477.380523356478</v>
      </c>
      <c r="B1764" s="7">
        <v>1439</v>
      </c>
    </row>
    <row r="1765" spans="1:2" x14ac:dyDescent="0.35">
      <c r="A1765" s="2">
        <v>45477.380525891203</v>
      </c>
      <c r="B1765" s="7">
        <v>1426</v>
      </c>
    </row>
    <row r="1766" spans="1:2" x14ac:dyDescent="0.35">
      <c r="A1766" s="2">
        <v>45477.380528055553</v>
      </c>
      <c r="B1766" s="7">
        <v>1431</v>
      </c>
    </row>
    <row r="1767" spans="1:2" x14ac:dyDescent="0.35">
      <c r="A1767" s="2">
        <v>45477.380530185183</v>
      </c>
      <c r="B1767" s="7">
        <v>1431</v>
      </c>
    </row>
    <row r="1768" spans="1:2" x14ac:dyDescent="0.35">
      <c r="A1768" s="2">
        <v>45477.380532557872</v>
      </c>
      <c r="B1768" s="7">
        <v>1429</v>
      </c>
    </row>
    <row r="1769" spans="1:2" x14ac:dyDescent="0.35">
      <c r="A1769" s="2">
        <v>45477.380534918979</v>
      </c>
      <c r="B1769" s="7">
        <v>1424</v>
      </c>
    </row>
    <row r="1770" spans="1:2" x14ac:dyDescent="0.35">
      <c r="A1770" s="2">
        <v>45477.380537210651</v>
      </c>
      <c r="B1770" s="7">
        <v>1438</v>
      </c>
    </row>
    <row r="1771" spans="1:2" x14ac:dyDescent="0.35">
      <c r="A1771" s="2">
        <v>45477.380539583333</v>
      </c>
      <c r="B1771" s="7">
        <v>1439</v>
      </c>
    </row>
    <row r="1772" spans="1:2" x14ac:dyDescent="0.35">
      <c r="A1772" s="2">
        <v>45477.380542615741</v>
      </c>
      <c r="B1772" s="7">
        <v>1442</v>
      </c>
    </row>
    <row r="1773" spans="1:2" x14ac:dyDescent="0.35">
      <c r="A1773" s="2">
        <v>45477.380544756947</v>
      </c>
      <c r="B1773" s="7">
        <v>1441</v>
      </c>
    </row>
    <row r="1774" spans="1:2" x14ac:dyDescent="0.35">
      <c r="A1774" s="2">
        <v>45477.380548090281</v>
      </c>
      <c r="B1774" s="7">
        <v>1438</v>
      </c>
    </row>
    <row r="1775" spans="1:2" x14ac:dyDescent="0.35">
      <c r="A1775" s="2">
        <v>45477.380549247682</v>
      </c>
      <c r="B1775" s="7">
        <v>1435</v>
      </c>
    </row>
    <row r="1776" spans="1:2" x14ac:dyDescent="0.35">
      <c r="A1776" s="2">
        <v>45477.380564282408</v>
      </c>
      <c r="B1776" s="7">
        <v>1435</v>
      </c>
    </row>
    <row r="1777" spans="1:2" x14ac:dyDescent="0.35">
      <c r="A1777" s="2">
        <v>45477.380565601852</v>
      </c>
      <c r="B1777" s="7">
        <v>1439</v>
      </c>
    </row>
    <row r="1778" spans="1:2" x14ac:dyDescent="0.35">
      <c r="A1778" s="2">
        <v>45477.380565601852</v>
      </c>
      <c r="B1778" s="7">
        <v>1437</v>
      </c>
    </row>
    <row r="1779" spans="1:2" x14ac:dyDescent="0.35">
      <c r="A1779" s="2">
        <v>45477.380565601852</v>
      </c>
      <c r="B1779" s="7">
        <v>1438</v>
      </c>
    </row>
    <row r="1780" spans="1:2" x14ac:dyDescent="0.35">
      <c r="A1780" s="2">
        <v>45477.380565601852</v>
      </c>
      <c r="B1780" s="7">
        <v>1437</v>
      </c>
    </row>
    <row r="1781" spans="1:2" x14ac:dyDescent="0.35">
      <c r="A1781" s="2">
        <v>45477.380565601852</v>
      </c>
      <c r="B1781" s="7">
        <v>1437</v>
      </c>
    </row>
    <row r="1782" spans="1:2" x14ac:dyDescent="0.35">
      <c r="A1782" s="2">
        <v>45477.380565613428</v>
      </c>
      <c r="B1782" s="7">
        <v>1439</v>
      </c>
    </row>
    <row r="1783" spans="1:2" x14ac:dyDescent="0.35">
      <c r="A1783" s="2">
        <v>45477.380567476852</v>
      </c>
      <c r="B1783" s="7">
        <v>1435</v>
      </c>
    </row>
    <row r="1784" spans="1:2" x14ac:dyDescent="0.35">
      <c r="A1784" s="2">
        <v>45477.380569768517</v>
      </c>
      <c r="B1784" s="7">
        <v>1427</v>
      </c>
    </row>
    <row r="1785" spans="1:2" x14ac:dyDescent="0.35">
      <c r="A1785" s="2">
        <v>45477.380572048613</v>
      </c>
      <c r="B1785" s="7">
        <v>1433</v>
      </c>
    </row>
    <row r="1786" spans="1:2" x14ac:dyDescent="0.35">
      <c r="A1786" s="2">
        <v>45477.380574444447</v>
      </c>
      <c r="B1786" s="7">
        <v>1435</v>
      </c>
    </row>
    <row r="1787" spans="1:2" x14ac:dyDescent="0.35">
      <c r="A1787" s="2">
        <v>45477.380576689815</v>
      </c>
      <c r="B1787" s="7">
        <v>1438</v>
      </c>
    </row>
    <row r="1788" spans="1:2" x14ac:dyDescent="0.35">
      <c r="A1788" s="2">
        <v>45477.380578912038</v>
      </c>
      <c r="B1788" s="7">
        <v>1433</v>
      </c>
    </row>
    <row r="1789" spans="1:2" x14ac:dyDescent="0.35">
      <c r="A1789" s="2">
        <v>45477.380581273152</v>
      </c>
      <c r="B1789" s="7">
        <v>1443</v>
      </c>
    </row>
    <row r="1790" spans="1:2" x14ac:dyDescent="0.35">
      <c r="A1790" s="2">
        <v>45477.38058394676</v>
      </c>
      <c r="B1790" s="7">
        <v>1438</v>
      </c>
    </row>
    <row r="1791" spans="1:2" x14ac:dyDescent="0.35">
      <c r="A1791" s="2">
        <v>45477.380586122687</v>
      </c>
      <c r="B1791" s="7">
        <v>1427</v>
      </c>
    </row>
    <row r="1792" spans="1:2" x14ac:dyDescent="0.35">
      <c r="A1792" s="2">
        <v>45477.380588576387</v>
      </c>
      <c r="B1792" s="7">
        <v>1438</v>
      </c>
    </row>
    <row r="1793" spans="1:2" x14ac:dyDescent="0.35">
      <c r="A1793" s="2">
        <v>45477.380590868059</v>
      </c>
      <c r="B1793" s="7">
        <v>1427</v>
      </c>
    </row>
    <row r="1794" spans="1:2" x14ac:dyDescent="0.35">
      <c r="A1794" s="2">
        <v>45477.38059296296</v>
      </c>
      <c r="B1794" s="7">
        <v>1440</v>
      </c>
    </row>
    <row r="1795" spans="1:2" x14ac:dyDescent="0.35">
      <c r="A1795" s="2">
        <v>45477.380595381946</v>
      </c>
      <c r="B1795" s="7">
        <v>1428</v>
      </c>
    </row>
    <row r="1796" spans="1:2" x14ac:dyDescent="0.35">
      <c r="A1796" s="2">
        <v>45477.380597719908</v>
      </c>
      <c r="B1796" s="7">
        <v>1436</v>
      </c>
    </row>
    <row r="1797" spans="1:2" x14ac:dyDescent="0.35">
      <c r="A1797" s="2">
        <v>45477.380600011573</v>
      </c>
      <c r="B1797" s="7">
        <v>1439</v>
      </c>
    </row>
    <row r="1798" spans="1:2" x14ac:dyDescent="0.35">
      <c r="A1798" s="2">
        <v>45477.380602928242</v>
      </c>
      <c r="B1798" s="7">
        <v>1441</v>
      </c>
    </row>
    <row r="1799" spans="1:2" x14ac:dyDescent="0.35">
      <c r="A1799" s="2">
        <v>45477.380604652775</v>
      </c>
      <c r="B1799" s="7">
        <v>1431</v>
      </c>
    </row>
    <row r="1800" spans="1:2" x14ac:dyDescent="0.35">
      <c r="A1800" s="2">
        <v>45477.380607071762</v>
      </c>
      <c r="B1800" s="7">
        <v>1438</v>
      </c>
    </row>
    <row r="1801" spans="1:2" x14ac:dyDescent="0.35">
      <c r="A1801" s="2">
        <v>45477.380609826389</v>
      </c>
      <c r="B1801" s="7">
        <v>1438</v>
      </c>
    </row>
    <row r="1802" spans="1:2" x14ac:dyDescent="0.35">
      <c r="A1802" s="2">
        <v>45477.380611701388</v>
      </c>
      <c r="B1802" s="7">
        <v>1434</v>
      </c>
    </row>
    <row r="1803" spans="1:2" x14ac:dyDescent="0.35">
      <c r="A1803" s="2">
        <v>45477.380614166665</v>
      </c>
      <c r="B1803" s="7">
        <v>1438</v>
      </c>
    </row>
    <row r="1804" spans="1:2" x14ac:dyDescent="0.35">
      <c r="A1804" s="2">
        <v>45477.380616331022</v>
      </c>
      <c r="B1804" s="7">
        <v>1430</v>
      </c>
    </row>
    <row r="1805" spans="1:2" x14ac:dyDescent="0.35">
      <c r="A1805" s="2">
        <v>45477.380618807867</v>
      </c>
      <c r="B1805" s="7">
        <v>1433</v>
      </c>
    </row>
    <row r="1806" spans="1:2" x14ac:dyDescent="0.35">
      <c r="A1806" s="2">
        <v>45477.380621087963</v>
      </c>
      <c r="B1806" s="7">
        <v>1431</v>
      </c>
    </row>
    <row r="1807" spans="1:2" x14ac:dyDescent="0.35">
      <c r="A1807" s="2">
        <v>45477.380623159719</v>
      </c>
      <c r="B1807" s="7">
        <v>1440</v>
      </c>
    </row>
    <row r="1808" spans="1:2" x14ac:dyDescent="0.35">
      <c r="A1808" s="2">
        <v>45477.380625590275</v>
      </c>
      <c r="B1808" s="7">
        <v>1434</v>
      </c>
    </row>
    <row r="1809" spans="1:2" x14ac:dyDescent="0.35">
      <c r="A1809" s="2">
        <v>45477.380627893515</v>
      </c>
      <c r="B1809" s="7">
        <v>1429</v>
      </c>
    </row>
    <row r="1810" spans="1:2" x14ac:dyDescent="0.35">
      <c r="A1810" s="2">
        <v>45477.380630219908</v>
      </c>
      <c r="B1810" s="7">
        <v>1432</v>
      </c>
    </row>
    <row r="1811" spans="1:2" x14ac:dyDescent="0.35">
      <c r="A1811" s="2">
        <v>45477.380632499997</v>
      </c>
      <c r="B1811" s="7">
        <v>1433</v>
      </c>
    </row>
    <row r="1812" spans="1:2" x14ac:dyDescent="0.35">
      <c r="A1812" s="2">
        <v>45477.380634849535</v>
      </c>
      <c r="B1812" s="7">
        <v>1431</v>
      </c>
    </row>
    <row r="1813" spans="1:2" x14ac:dyDescent="0.35">
      <c r="A1813" s="2">
        <v>45477.380637152775</v>
      </c>
      <c r="B1813" s="7">
        <v>1433</v>
      </c>
    </row>
    <row r="1814" spans="1:2" x14ac:dyDescent="0.35">
      <c r="A1814" s="2">
        <v>45477.380639467592</v>
      </c>
      <c r="B1814" s="7">
        <v>1441</v>
      </c>
    </row>
    <row r="1815" spans="1:2" x14ac:dyDescent="0.35">
      <c r="A1815" s="2">
        <v>45477.380641782409</v>
      </c>
      <c r="B1815" s="7">
        <v>1440</v>
      </c>
    </row>
    <row r="1816" spans="1:2" x14ac:dyDescent="0.35">
      <c r="A1816" s="2">
        <v>45477.380644212964</v>
      </c>
      <c r="B1816" s="7">
        <v>1441</v>
      </c>
    </row>
    <row r="1817" spans="1:2" x14ac:dyDescent="0.35">
      <c r="A1817" s="2">
        <v>45477.380646782411</v>
      </c>
      <c r="B1817" s="7">
        <v>1429</v>
      </c>
    </row>
    <row r="1818" spans="1:2" x14ac:dyDescent="0.35">
      <c r="A1818" s="2">
        <v>45477.380648969905</v>
      </c>
      <c r="B1818" s="7">
        <v>1439</v>
      </c>
    </row>
    <row r="1819" spans="1:2" x14ac:dyDescent="0.35">
      <c r="A1819" s="2">
        <v>45477.380651504631</v>
      </c>
      <c r="B1819" s="7">
        <v>1438</v>
      </c>
    </row>
    <row r="1820" spans="1:2" x14ac:dyDescent="0.35">
      <c r="A1820" s="2">
        <v>45477.380653472224</v>
      </c>
      <c r="B1820" s="7">
        <v>1434</v>
      </c>
    </row>
    <row r="1821" spans="1:2" x14ac:dyDescent="0.35">
      <c r="A1821" s="2">
        <v>45477.380655821762</v>
      </c>
      <c r="B1821" s="7">
        <v>1440</v>
      </c>
    </row>
    <row r="1822" spans="1:2" x14ac:dyDescent="0.35">
      <c r="A1822" s="2">
        <v>45477.380658229165</v>
      </c>
      <c r="B1822" s="7">
        <v>1436</v>
      </c>
    </row>
    <row r="1823" spans="1:2" x14ac:dyDescent="0.35">
      <c r="A1823" s="2">
        <v>45477.380660543982</v>
      </c>
      <c r="B1823" s="7">
        <v>1427</v>
      </c>
    </row>
    <row r="1824" spans="1:2" x14ac:dyDescent="0.35">
      <c r="A1824" s="2">
        <v>45477.380662905096</v>
      </c>
      <c r="B1824" s="7">
        <v>1437</v>
      </c>
    </row>
    <row r="1825" spans="1:2" x14ac:dyDescent="0.35">
      <c r="A1825" s="2">
        <v>45477.380664930555</v>
      </c>
      <c r="B1825" s="7">
        <v>1438</v>
      </c>
    </row>
    <row r="1826" spans="1:2" x14ac:dyDescent="0.35">
      <c r="A1826" s="2">
        <v>45477.380667500001</v>
      </c>
      <c r="B1826" s="7">
        <v>1438</v>
      </c>
    </row>
    <row r="1827" spans="1:2" x14ac:dyDescent="0.35">
      <c r="A1827" s="2">
        <v>45477.380669791666</v>
      </c>
      <c r="B1827" s="7">
        <v>1446</v>
      </c>
    </row>
    <row r="1828" spans="1:2" x14ac:dyDescent="0.35">
      <c r="A1828" s="2">
        <v>45477.380672141204</v>
      </c>
      <c r="B1828" s="7">
        <v>1436</v>
      </c>
    </row>
    <row r="1829" spans="1:2" x14ac:dyDescent="0.35">
      <c r="A1829" s="2">
        <v>45477.380674652777</v>
      </c>
      <c r="B1829" s="7">
        <v>1442</v>
      </c>
    </row>
    <row r="1830" spans="1:2" x14ac:dyDescent="0.35">
      <c r="A1830" s="2">
        <v>45477.380676886576</v>
      </c>
      <c r="B1830" s="7">
        <v>1442</v>
      </c>
    </row>
    <row r="1831" spans="1:2" x14ac:dyDescent="0.35">
      <c r="A1831" s="2">
        <v>45477.380679166665</v>
      </c>
      <c r="B1831" s="7">
        <v>1438</v>
      </c>
    </row>
    <row r="1832" spans="1:2" x14ac:dyDescent="0.35">
      <c r="A1832" s="2">
        <v>45477.380681666669</v>
      </c>
      <c r="B1832" s="7">
        <v>1434</v>
      </c>
    </row>
    <row r="1833" spans="1:2" x14ac:dyDescent="0.35">
      <c r="A1833" s="2">
        <v>45477.380683784722</v>
      </c>
      <c r="B1833" s="7">
        <v>1431</v>
      </c>
    </row>
    <row r="1834" spans="1:2" x14ac:dyDescent="0.35">
      <c r="A1834" s="2">
        <v>45477.380686400465</v>
      </c>
      <c r="B1834" s="7">
        <v>1431</v>
      </c>
    </row>
    <row r="1835" spans="1:2" x14ac:dyDescent="0.35">
      <c r="A1835" s="2">
        <v>45477.38068829861</v>
      </c>
      <c r="B1835" s="7">
        <v>1433</v>
      </c>
    </row>
    <row r="1836" spans="1:2" x14ac:dyDescent="0.35">
      <c r="A1836" s="2">
        <v>45477.38069085648</v>
      </c>
      <c r="B1836" s="7">
        <v>1439</v>
      </c>
    </row>
    <row r="1837" spans="1:2" x14ac:dyDescent="0.35">
      <c r="A1837" s="2">
        <v>45477.380693749998</v>
      </c>
      <c r="B1837" s="7">
        <v>1434</v>
      </c>
    </row>
    <row r="1838" spans="1:2" x14ac:dyDescent="0.35">
      <c r="A1838" s="2">
        <v>45477.380695590276</v>
      </c>
      <c r="B1838" s="7">
        <v>1436</v>
      </c>
    </row>
    <row r="1839" spans="1:2" x14ac:dyDescent="0.35">
      <c r="A1839" s="2">
        <v>45477.380698483794</v>
      </c>
      <c r="B1839" s="7">
        <v>1430</v>
      </c>
    </row>
    <row r="1840" spans="1:2" x14ac:dyDescent="0.35">
      <c r="A1840" s="2">
        <v>45477.380699884263</v>
      </c>
      <c r="B1840" s="7">
        <v>1431</v>
      </c>
    </row>
    <row r="1841" spans="1:2" x14ac:dyDescent="0.35">
      <c r="A1841" s="2">
        <v>45477.380702430557</v>
      </c>
      <c r="B1841" s="7">
        <v>1437</v>
      </c>
    </row>
    <row r="1842" spans="1:2" x14ac:dyDescent="0.35">
      <c r="A1842" s="2">
        <v>45477.380704733798</v>
      </c>
      <c r="B1842" s="7">
        <v>1434</v>
      </c>
    </row>
    <row r="1843" spans="1:2" x14ac:dyDescent="0.35">
      <c r="A1843" s="2">
        <v>45477.380707037039</v>
      </c>
      <c r="B1843" s="7">
        <v>1434</v>
      </c>
    </row>
    <row r="1844" spans="1:2" x14ac:dyDescent="0.35">
      <c r="A1844" s="2">
        <v>45477.38070947917</v>
      </c>
      <c r="B1844" s="7">
        <v>1439</v>
      </c>
    </row>
    <row r="1845" spans="1:2" x14ac:dyDescent="0.35">
      <c r="A1845" s="2">
        <v>45477.380711678241</v>
      </c>
      <c r="B1845" s="7">
        <v>1430</v>
      </c>
    </row>
    <row r="1846" spans="1:2" x14ac:dyDescent="0.35">
      <c r="A1846" s="2">
        <v>45477.380713993058</v>
      </c>
      <c r="B1846" s="7">
        <v>1441</v>
      </c>
    </row>
    <row r="1847" spans="1:2" x14ac:dyDescent="0.35">
      <c r="A1847" s="2">
        <v>45477.380716539352</v>
      </c>
      <c r="B1847" s="7">
        <v>1440</v>
      </c>
    </row>
    <row r="1848" spans="1:2" x14ac:dyDescent="0.35">
      <c r="A1848" s="2">
        <v>45477.380719131943</v>
      </c>
      <c r="B1848" s="7">
        <v>1434</v>
      </c>
    </row>
    <row r="1849" spans="1:2" x14ac:dyDescent="0.35">
      <c r="A1849" s="2">
        <v>45477.380721678244</v>
      </c>
      <c r="B1849" s="7">
        <v>1411</v>
      </c>
    </row>
    <row r="1850" spans="1:2" x14ac:dyDescent="0.35">
      <c r="A1850" s="2">
        <v>45477.380724780094</v>
      </c>
      <c r="B1850" s="7">
        <v>1435</v>
      </c>
    </row>
    <row r="1851" spans="1:2" x14ac:dyDescent="0.35">
      <c r="A1851" s="2">
        <v>45477.380725694442</v>
      </c>
      <c r="B1851" s="7">
        <v>1433</v>
      </c>
    </row>
    <row r="1852" spans="1:2" x14ac:dyDescent="0.35">
      <c r="A1852" s="2">
        <v>45477.380728101853</v>
      </c>
      <c r="B1852" s="7">
        <v>1440</v>
      </c>
    </row>
    <row r="1853" spans="1:2" x14ac:dyDescent="0.35">
      <c r="A1853" s="2">
        <v>45477.380730289355</v>
      </c>
      <c r="B1853" s="7">
        <v>1440</v>
      </c>
    </row>
    <row r="1854" spans="1:2" x14ac:dyDescent="0.35">
      <c r="A1854" s="2">
        <v>45477.380732777776</v>
      </c>
      <c r="B1854" s="7">
        <v>1442</v>
      </c>
    </row>
    <row r="1855" spans="1:2" x14ac:dyDescent="0.35">
      <c r="A1855" s="2">
        <v>45477.380734988423</v>
      </c>
      <c r="B1855" s="7">
        <v>1435</v>
      </c>
    </row>
    <row r="1856" spans="1:2" x14ac:dyDescent="0.35">
      <c r="A1856" s="2">
        <v>45477.380737453706</v>
      </c>
      <c r="B1856" s="7">
        <v>1439</v>
      </c>
    </row>
    <row r="1857" spans="1:2" x14ac:dyDescent="0.35">
      <c r="A1857" s="2">
        <v>45477.380739641201</v>
      </c>
      <c r="B1857" s="7">
        <v>1436</v>
      </c>
    </row>
    <row r="1858" spans="1:2" x14ac:dyDescent="0.35">
      <c r="A1858" s="2">
        <v>45477.380749675925</v>
      </c>
      <c r="B1858" s="7">
        <v>1438</v>
      </c>
    </row>
    <row r="1859" spans="1:2" x14ac:dyDescent="0.35">
      <c r="A1859" s="2">
        <v>45477.380758449071</v>
      </c>
      <c r="B1859" s="7">
        <v>1443</v>
      </c>
    </row>
    <row r="1860" spans="1:2" x14ac:dyDescent="0.35">
      <c r="A1860" s="2">
        <v>45477.380758449071</v>
      </c>
      <c r="B1860" s="7">
        <v>1434</v>
      </c>
    </row>
    <row r="1861" spans="1:2" x14ac:dyDescent="0.35">
      <c r="A1861" s="2">
        <v>45477.380758449071</v>
      </c>
      <c r="B1861" s="7">
        <v>1431</v>
      </c>
    </row>
    <row r="1862" spans="1:2" x14ac:dyDescent="0.35">
      <c r="A1862" s="2">
        <v>45477.380758460647</v>
      </c>
      <c r="B1862" s="7">
        <v>1436</v>
      </c>
    </row>
    <row r="1863" spans="1:2" x14ac:dyDescent="0.35">
      <c r="A1863" s="2">
        <v>45477.380761030094</v>
      </c>
      <c r="B1863" s="7">
        <v>1434</v>
      </c>
    </row>
    <row r="1864" spans="1:2" x14ac:dyDescent="0.35">
      <c r="A1864" s="2">
        <v>45477.380761030094</v>
      </c>
      <c r="B1864" s="7">
        <v>1429</v>
      </c>
    </row>
    <row r="1865" spans="1:2" x14ac:dyDescent="0.35">
      <c r="A1865" s="2">
        <v>45477.380761030094</v>
      </c>
      <c r="B1865" s="7">
        <v>1427</v>
      </c>
    </row>
    <row r="1866" spans="1:2" x14ac:dyDescent="0.35">
      <c r="A1866" s="2">
        <v>45477.380762638888</v>
      </c>
      <c r="B1866" s="7">
        <v>1434</v>
      </c>
    </row>
    <row r="1867" spans="1:2" x14ac:dyDescent="0.35">
      <c r="A1867" s="2">
        <v>45477.380763912035</v>
      </c>
      <c r="B1867" s="7">
        <v>1431</v>
      </c>
    </row>
    <row r="1868" spans="1:2" x14ac:dyDescent="0.35">
      <c r="A1868" s="2">
        <v>45477.380768113428</v>
      </c>
      <c r="B1868" s="7">
        <v>1440</v>
      </c>
    </row>
    <row r="1869" spans="1:2" x14ac:dyDescent="0.35">
      <c r="A1869" s="2">
        <v>45477.380770393516</v>
      </c>
      <c r="B1869" s="7">
        <v>1435</v>
      </c>
    </row>
    <row r="1870" spans="1:2" x14ac:dyDescent="0.35">
      <c r="A1870" s="2">
        <v>45477.380770405092</v>
      </c>
      <c r="B1870" s="7">
        <v>1433</v>
      </c>
    </row>
    <row r="1871" spans="1:2" x14ac:dyDescent="0.35">
      <c r="A1871" s="2">
        <v>45477.380772372686</v>
      </c>
      <c r="B1871" s="7">
        <v>1430</v>
      </c>
    </row>
    <row r="1872" spans="1:2" x14ac:dyDescent="0.35">
      <c r="A1872" s="2">
        <v>45477.380774328703</v>
      </c>
      <c r="B1872" s="7">
        <v>1439</v>
      </c>
    </row>
    <row r="1873" spans="1:2" x14ac:dyDescent="0.35">
      <c r="A1873" s="2">
        <v>45477.380792465279</v>
      </c>
      <c r="B1873" s="7">
        <v>1435</v>
      </c>
    </row>
    <row r="1874" spans="1:2" x14ac:dyDescent="0.35">
      <c r="A1874" s="2">
        <v>45477.380794537035</v>
      </c>
      <c r="B1874" s="7">
        <v>1430</v>
      </c>
    </row>
    <row r="1875" spans="1:2" x14ac:dyDescent="0.35">
      <c r="A1875" s="2">
        <v>45477.380794537035</v>
      </c>
      <c r="B1875" s="7">
        <v>1435</v>
      </c>
    </row>
    <row r="1876" spans="1:2" x14ac:dyDescent="0.35">
      <c r="A1876" s="2">
        <v>45477.380794537035</v>
      </c>
      <c r="B1876" s="7">
        <v>1438</v>
      </c>
    </row>
    <row r="1877" spans="1:2" x14ac:dyDescent="0.35">
      <c r="A1877" s="2">
        <v>45477.380794537035</v>
      </c>
      <c r="B1877" s="7">
        <v>1437</v>
      </c>
    </row>
    <row r="1878" spans="1:2" x14ac:dyDescent="0.35">
      <c r="A1878" s="2">
        <v>45477.380794548611</v>
      </c>
      <c r="B1878" s="7">
        <v>1434</v>
      </c>
    </row>
    <row r="1879" spans="1:2" x14ac:dyDescent="0.35">
      <c r="A1879" s="2">
        <v>45477.380794548611</v>
      </c>
      <c r="B1879" s="7">
        <v>1435</v>
      </c>
    </row>
    <row r="1880" spans="1:2" x14ac:dyDescent="0.35">
      <c r="A1880" s="2">
        <v>45477.380794548611</v>
      </c>
      <c r="B1880" s="7">
        <v>1434</v>
      </c>
    </row>
    <row r="1881" spans="1:2" x14ac:dyDescent="0.35">
      <c r="A1881" s="2">
        <v>45477.380795844911</v>
      </c>
      <c r="B1881" s="7">
        <v>1431</v>
      </c>
    </row>
    <row r="1882" spans="1:2" x14ac:dyDescent="0.35">
      <c r="A1882" s="2">
        <v>45477.380797824073</v>
      </c>
      <c r="B1882" s="7">
        <v>1439</v>
      </c>
    </row>
    <row r="1883" spans="1:2" x14ac:dyDescent="0.35">
      <c r="A1883" s="2">
        <v>45477.380800150466</v>
      </c>
      <c r="B1883" s="7">
        <v>1439</v>
      </c>
    </row>
    <row r="1884" spans="1:2" x14ac:dyDescent="0.35">
      <c r="A1884" s="2">
        <v>45477.380802569445</v>
      </c>
      <c r="B1884" s="7">
        <v>1441</v>
      </c>
    </row>
    <row r="1885" spans="1:2" x14ac:dyDescent="0.35">
      <c r="A1885" s="2">
        <v>45477.38080486111</v>
      </c>
      <c r="B1885" s="7">
        <v>1435</v>
      </c>
    </row>
    <row r="1886" spans="1:2" x14ac:dyDescent="0.35">
      <c r="A1886" s="2">
        <v>45477.380807303241</v>
      </c>
      <c r="B1886" s="7">
        <v>1441</v>
      </c>
    </row>
    <row r="1887" spans="1:2" x14ac:dyDescent="0.35">
      <c r="A1887" s="2">
        <v>45477.380809525464</v>
      </c>
      <c r="B1887" s="7">
        <v>1439</v>
      </c>
    </row>
    <row r="1888" spans="1:2" x14ac:dyDescent="0.35">
      <c r="A1888" s="2">
        <v>45477.380812418982</v>
      </c>
      <c r="B1888" s="7">
        <v>1439</v>
      </c>
    </row>
    <row r="1889" spans="1:2" x14ac:dyDescent="0.35">
      <c r="A1889" s="2">
        <v>45477.380814305558</v>
      </c>
      <c r="B1889" s="7">
        <v>1439</v>
      </c>
    </row>
    <row r="1890" spans="1:2" x14ac:dyDescent="0.35">
      <c r="A1890" s="2">
        <v>45477.380816365738</v>
      </c>
      <c r="B1890" s="7">
        <v>1433</v>
      </c>
    </row>
    <row r="1891" spans="1:2" x14ac:dyDescent="0.35">
      <c r="A1891" s="2">
        <v>45477.380818807869</v>
      </c>
      <c r="B1891" s="7">
        <v>1438</v>
      </c>
    </row>
    <row r="1892" spans="1:2" x14ac:dyDescent="0.35">
      <c r="A1892" s="2">
        <v>45477.380821192128</v>
      </c>
      <c r="B1892" s="7">
        <v>1441</v>
      </c>
    </row>
    <row r="1893" spans="1:2" x14ac:dyDescent="0.35">
      <c r="A1893" s="2">
        <v>45477.380823402775</v>
      </c>
      <c r="B1893" s="7">
        <v>1438</v>
      </c>
    </row>
    <row r="1894" spans="1:2" x14ac:dyDescent="0.35">
      <c r="A1894" s="2">
        <v>45477.380825601853</v>
      </c>
      <c r="B1894" s="7">
        <v>1435</v>
      </c>
    </row>
    <row r="1895" spans="1:2" x14ac:dyDescent="0.35">
      <c r="A1895" s="2">
        <v>45477.380828148147</v>
      </c>
      <c r="B1895" s="7">
        <v>1430</v>
      </c>
    </row>
    <row r="1896" spans="1:2" x14ac:dyDescent="0.35">
      <c r="A1896" s="2">
        <v>45477.380830451388</v>
      </c>
      <c r="B1896" s="7">
        <v>1441</v>
      </c>
    </row>
    <row r="1897" spans="1:2" x14ac:dyDescent="0.35">
      <c r="A1897" s="2">
        <v>45477.380832766205</v>
      </c>
      <c r="B1897" s="7">
        <v>1434</v>
      </c>
    </row>
    <row r="1898" spans="1:2" x14ac:dyDescent="0.35">
      <c r="A1898" s="2">
        <v>45477.380834965275</v>
      </c>
      <c r="B1898" s="7">
        <v>1434</v>
      </c>
    </row>
    <row r="1899" spans="1:2" x14ac:dyDescent="0.35">
      <c r="A1899" s="2">
        <v>45477.380837384262</v>
      </c>
      <c r="B1899" s="7">
        <v>1437</v>
      </c>
    </row>
    <row r="1900" spans="1:2" x14ac:dyDescent="0.35">
      <c r="A1900" s="2">
        <v>45477.380839699072</v>
      </c>
      <c r="B1900" s="7">
        <v>1441</v>
      </c>
    </row>
    <row r="1901" spans="1:2" x14ac:dyDescent="0.35">
      <c r="A1901" s="2">
        <v>45477.380842152779</v>
      </c>
      <c r="B1901" s="7">
        <v>1431</v>
      </c>
    </row>
    <row r="1902" spans="1:2" x14ac:dyDescent="0.35">
      <c r="A1902" s="2">
        <v>45477.380844907406</v>
      </c>
      <c r="B1902" s="7">
        <v>1432</v>
      </c>
    </row>
    <row r="1903" spans="1:2" x14ac:dyDescent="0.35">
      <c r="A1903" s="2">
        <v>45477.380859837962</v>
      </c>
      <c r="B1903" s="7">
        <v>1431</v>
      </c>
    </row>
    <row r="1904" spans="1:2" x14ac:dyDescent="0.35">
      <c r="A1904" s="2">
        <v>45477.380862013888</v>
      </c>
      <c r="B1904" s="7">
        <v>1443</v>
      </c>
    </row>
    <row r="1905" spans="1:2" x14ac:dyDescent="0.35">
      <c r="A1905" s="2">
        <v>45477.380862013888</v>
      </c>
      <c r="B1905" s="7">
        <v>1439</v>
      </c>
    </row>
    <row r="1906" spans="1:2" x14ac:dyDescent="0.35">
      <c r="A1906" s="2">
        <v>45477.380862025464</v>
      </c>
      <c r="B1906" s="7">
        <v>1441</v>
      </c>
    </row>
    <row r="1907" spans="1:2" x14ac:dyDescent="0.35">
      <c r="A1907" s="2">
        <v>45477.380862025464</v>
      </c>
      <c r="B1907" s="7">
        <v>1439</v>
      </c>
    </row>
    <row r="1908" spans="1:2" x14ac:dyDescent="0.35">
      <c r="A1908" s="2">
        <v>45477.380862025464</v>
      </c>
      <c r="B1908" s="7">
        <v>1439</v>
      </c>
    </row>
    <row r="1909" spans="1:2" x14ac:dyDescent="0.35">
      <c r="A1909" s="2">
        <v>45477.380862025464</v>
      </c>
      <c r="B1909" s="7">
        <v>1441</v>
      </c>
    </row>
    <row r="1910" spans="1:2" x14ac:dyDescent="0.35">
      <c r="A1910" s="2">
        <v>45477.380863541664</v>
      </c>
      <c r="B1910" s="7">
        <v>1426</v>
      </c>
    </row>
    <row r="1911" spans="1:2" x14ac:dyDescent="0.35">
      <c r="A1911" s="2">
        <v>45477.380865879626</v>
      </c>
      <c r="B1911" s="7">
        <v>1440</v>
      </c>
    </row>
    <row r="1912" spans="1:2" x14ac:dyDescent="0.35">
      <c r="A1912" s="2">
        <v>45477.380868402775</v>
      </c>
      <c r="B1912" s="7">
        <v>1440</v>
      </c>
    </row>
    <row r="1913" spans="1:2" x14ac:dyDescent="0.35">
      <c r="A1913" s="2">
        <v>45477.38087050926</v>
      </c>
      <c r="B1913" s="7">
        <v>1439</v>
      </c>
    </row>
    <row r="1914" spans="1:2" x14ac:dyDescent="0.35">
      <c r="A1914" s="2">
        <v>45477.380872442132</v>
      </c>
      <c r="B1914" s="7">
        <v>1431</v>
      </c>
    </row>
    <row r="1915" spans="1:2" x14ac:dyDescent="0.35">
      <c r="A1915" s="2">
        <v>45477.380874537041</v>
      </c>
      <c r="B1915" s="7">
        <v>1435</v>
      </c>
    </row>
    <row r="1916" spans="1:2" x14ac:dyDescent="0.35">
      <c r="A1916" s="2">
        <v>45477.380876747688</v>
      </c>
      <c r="B1916" s="7">
        <v>1435</v>
      </c>
    </row>
    <row r="1917" spans="1:2" x14ac:dyDescent="0.35">
      <c r="A1917" s="2">
        <v>45477.380879201388</v>
      </c>
      <c r="B1917" s="7">
        <v>1434</v>
      </c>
    </row>
    <row r="1918" spans="1:2" x14ac:dyDescent="0.35">
      <c r="A1918" s="2">
        <v>45477.380881666664</v>
      </c>
      <c r="B1918" s="7">
        <v>1425</v>
      </c>
    </row>
    <row r="1919" spans="1:2" x14ac:dyDescent="0.35">
      <c r="A1919" s="2">
        <v>45477.380884259263</v>
      </c>
      <c r="B1919" s="7">
        <v>1442</v>
      </c>
    </row>
    <row r="1920" spans="1:2" x14ac:dyDescent="0.35">
      <c r="A1920" s="2">
        <v>45477.380886122686</v>
      </c>
      <c r="B1920" s="7">
        <v>1433</v>
      </c>
    </row>
    <row r="1921" spans="1:2" x14ac:dyDescent="0.35">
      <c r="A1921" s="2">
        <v>45477.380888437503</v>
      </c>
      <c r="B1921" s="7">
        <v>1433</v>
      </c>
    </row>
    <row r="1922" spans="1:2" x14ac:dyDescent="0.35">
      <c r="A1922" s="2">
        <v>45477.380890856482</v>
      </c>
      <c r="B1922" s="7">
        <v>1430</v>
      </c>
    </row>
    <row r="1923" spans="1:2" x14ac:dyDescent="0.35">
      <c r="A1923" s="2">
        <v>45477.380893043985</v>
      </c>
      <c r="B1923" s="7">
        <v>1427</v>
      </c>
    </row>
    <row r="1924" spans="1:2" x14ac:dyDescent="0.35">
      <c r="A1924" s="2">
        <v>45477.380895543982</v>
      </c>
      <c r="B1924" s="7">
        <v>1439</v>
      </c>
    </row>
    <row r="1925" spans="1:2" x14ac:dyDescent="0.35">
      <c r="A1925" s="2">
        <v>45477.380897685187</v>
      </c>
      <c r="B1925" s="7">
        <v>1431</v>
      </c>
    </row>
    <row r="1926" spans="1:2" x14ac:dyDescent="0.35">
      <c r="A1926" s="2">
        <v>45477.380900219905</v>
      </c>
      <c r="B1926" s="7">
        <v>1440</v>
      </c>
    </row>
    <row r="1927" spans="1:2" x14ac:dyDescent="0.35">
      <c r="A1927" s="2">
        <v>45477.380902523146</v>
      </c>
      <c r="B1927" s="7">
        <v>1431</v>
      </c>
    </row>
    <row r="1928" spans="1:2" x14ac:dyDescent="0.35">
      <c r="A1928" s="2">
        <v>45477.380904976853</v>
      </c>
      <c r="B1928" s="7">
        <v>1429</v>
      </c>
    </row>
    <row r="1929" spans="1:2" x14ac:dyDescent="0.35">
      <c r="A1929" s="2">
        <v>45477.380907280094</v>
      </c>
      <c r="B1929" s="7">
        <v>1432</v>
      </c>
    </row>
    <row r="1930" spans="1:2" x14ac:dyDescent="0.35">
      <c r="A1930" s="2">
        <v>45477.380909479165</v>
      </c>
      <c r="B1930" s="7">
        <v>1434</v>
      </c>
    </row>
    <row r="1931" spans="1:2" x14ac:dyDescent="0.35">
      <c r="A1931" s="2">
        <v>45477.380912303241</v>
      </c>
      <c r="B1931" s="7">
        <v>1440</v>
      </c>
    </row>
    <row r="1932" spans="1:2" x14ac:dyDescent="0.35">
      <c r="A1932" s="2">
        <v>45477.380915057867</v>
      </c>
      <c r="B1932" s="7">
        <v>1443</v>
      </c>
    </row>
    <row r="1933" spans="1:2" x14ac:dyDescent="0.35">
      <c r="A1933" s="2">
        <v>45477.380916655093</v>
      </c>
      <c r="B1933" s="7">
        <v>1441</v>
      </c>
    </row>
    <row r="1934" spans="1:2" x14ac:dyDescent="0.35">
      <c r="A1934" s="2">
        <v>45477.380918634262</v>
      </c>
      <c r="B1934" s="7">
        <v>1439</v>
      </c>
    </row>
    <row r="1935" spans="1:2" x14ac:dyDescent="0.35">
      <c r="A1935" s="2">
        <v>45477.380920983793</v>
      </c>
      <c r="B1935" s="7">
        <v>1443</v>
      </c>
    </row>
    <row r="1936" spans="1:2" x14ac:dyDescent="0.35">
      <c r="A1936" s="2">
        <v>45477.380923611112</v>
      </c>
      <c r="B1936" s="7">
        <v>1443</v>
      </c>
    </row>
    <row r="1937" spans="1:2" x14ac:dyDescent="0.35">
      <c r="A1937" s="2">
        <v>45477.380925625002</v>
      </c>
      <c r="B1937" s="7">
        <v>1437</v>
      </c>
    </row>
    <row r="1938" spans="1:2" x14ac:dyDescent="0.35">
      <c r="A1938" s="2">
        <v>45477.380928148152</v>
      </c>
      <c r="B1938" s="7">
        <v>1439</v>
      </c>
    </row>
    <row r="1939" spans="1:2" x14ac:dyDescent="0.35">
      <c r="A1939" s="2">
        <v>45477.380930312502</v>
      </c>
      <c r="B1939" s="7">
        <v>1431</v>
      </c>
    </row>
    <row r="1940" spans="1:2" x14ac:dyDescent="0.35">
      <c r="A1940" s="2">
        <v>45477.380932662039</v>
      </c>
      <c r="B1940" s="7">
        <v>1425</v>
      </c>
    </row>
    <row r="1941" spans="1:2" x14ac:dyDescent="0.35">
      <c r="A1941" s="2">
        <v>45477.380934814813</v>
      </c>
      <c r="B1941" s="7">
        <v>1440</v>
      </c>
    </row>
    <row r="1942" spans="1:2" x14ac:dyDescent="0.35">
      <c r="A1942" s="2">
        <v>45477.38093712963</v>
      </c>
      <c r="B1942" s="7">
        <v>1441</v>
      </c>
    </row>
    <row r="1943" spans="1:2" x14ac:dyDescent="0.35">
      <c r="A1943" s="2">
        <v>45477.380939722221</v>
      </c>
      <c r="B1943" s="7">
        <v>1441</v>
      </c>
    </row>
    <row r="1944" spans="1:2" x14ac:dyDescent="0.35">
      <c r="A1944" s="2">
        <v>45477.380942071759</v>
      </c>
      <c r="B1944" s="7">
        <v>1441</v>
      </c>
    </row>
    <row r="1945" spans="1:2" x14ac:dyDescent="0.35">
      <c r="A1945" s="2">
        <v>45477.380944062497</v>
      </c>
      <c r="B1945" s="7">
        <v>1434</v>
      </c>
    </row>
    <row r="1946" spans="1:2" x14ac:dyDescent="0.35">
      <c r="A1946" s="2">
        <v>45477.380946504629</v>
      </c>
      <c r="B1946" s="7">
        <v>1434</v>
      </c>
    </row>
    <row r="1947" spans="1:2" x14ac:dyDescent="0.35">
      <c r="A1947" s="2">
        <v>45477.380948981481</v>
      </c>
      <c r="B1947" s="7">
        <v>1429</v>
      </c>
    </row>
    <row r="1948" spans="1:2" x14ac:dyDescent="0.35">
      <c r="A1948" s="2">
        <v>45477.380951134262</v>
      </c>
      <c r="B1948" s="7">
        <v>1435</v>
      </c>
    </row>
    <row r="1949" spans="1:2" x14ac:dyDescent="0.35">
      <c r="A1949" s="2">
        <v>45477.380953553242</v>
      </c>
      <c r="B1949" s="7">
        <v>1436</v>
      </c>
    </row>
    <row r="1950" spans="1:2" x14ac:dyDescent="0.35">
      <c r="A1950" s="2">
        <v>45477.380955879627</v>
      </c>
      <c r="B1950" s="7">
        <v>1429</v>
      </c>
    </row>
    <row r="1951" spans="1:2" x14ac:dyDescent="0.35">
      <c r="A1951" s="2">
        <v>45477.380958217589</v>
      </c>
      <c r="B1951" s="7">
        <v>1438</v>
      </c>
    </row>
    <row r="1952" spans="1:2" x14ac:dyDescent="0.35">
      <c r="A1952" s="2">
        <v>45477.380960775467</v>
      </c>
      <c r="B1952" s="7">
        <v>1441</v>
      </c>
    </row>
    <row r="1953" spans="1:2" x14ac:dyDescent="0.35">
      <c r="A1953" s="2">
        <v>45477.380962835647</v>
      </c>
      <c r="B1953" s="7">
        <v>1438</v>
      </c>
    </row>
    <row r="1954" spans="1:2" x14ac:dyDescent="0.35">
      <c r="A1954" s="2">
        <v>45477.380965127311</v>
      </c>
      <c r="B1954" s="7">
        <v>1442</v>
      </c>
    </row>
    <row r="1955" spans="1:2" x14ac:dyDescent="0.35">
      <c r="A1955" s="2">
        <v>45477.380967858793</v>
      </c>
      <c r="B1955" s="7">
        <v>1440</v>
      </c>
    </row>
    <row r="1956" spans="1:2" x14ac:dyDescent="0.35">
      <c r="A1956" s="2">
        <v>45477.380969814818</v>
      </c>
      <c r="B1956" s="7">
        <v>1445</v>
      </c>
    </row>
    <row r="1957" spans="1:2" x14ac:dyDescent="0.35">
      <c r="A1957" s="2">
        <v>45477.380972233797</v>
      </c>
      <c r="B1957" s="7">
        <v>1431</v>
      </c>
    </row>
    <row r="1958" spans="1:2" x14ac:dyDescent="0.35">
      <c r="A1958" s="2">
        <v>45477.380974745371</v>
      </c>
      <c r="B1958" s="7">
        <v>1441</v>
      </c>
    </row>
    <row r="1959" spans="1:2" x14ac:dyDescent="0.35">
      <c r="A1959" s="2">
        <v>45477.38097716435</v>
      </c>
      <c r="B1959" s="7">
        <v>1441</v>
      </c>
    </row>
    <row r="1960" spans="1:2" x14ac:dyDescent="0.35">
      <c r="A1960" s="2">
        <v>45477.380979398149</v>
      </c>
      <c r="B1960" s="7">
        <v>1439</v>
      </c>
    </row>
    <row r="1961" spans="1:2" x14ac:dyDescent="0.35">
      <c r="A1961" s="2">
        <v>45477.381009791665</v>
      </c>
      <c r="B1961" s="7">
        <v>1433</v>
      </c>
    </row>
    <row r="1962" spans="1:2" x14ac:dyDescent="0.35">
      <c r="A1962" s="2">
        <v>45477.381010578705</v>
      </c>
      <c r="B1962" s="7">
        <v>1442</v>
      </c>
    </row>
    <row r="1963" spans="1:2" x14ac:dyDescent="0.35">
      <c r="A1963" s="2">
        <v>45477.381010590281</v>
      </c>
      <c r="B1963" s="7">
        <v>1440</v>
      </c>
    </row>
    <row r="1964" spans="1:2" x14ac:dyDescent="0.35">
      <c r="A1964" s="2">
        <v>45477.381010590281</v>
      </c>
      <c r="B1964" s="7">
        <v>1440</v>
      </c>
    </row>
    <row r="1965" spans="1:2" x14ac:dyDescent="0.35">
      <c r="A1965" s="2">
        <v>45477.381010590281</v>
      </c>
      <c r="B1965" s="7">
        <v>1442</v>
      </c>
    </row>
    <row r="1966" spans="1:2" x14ac:dyDescent="0.35">
      <c r="A1966" s="2">
        <v>45477.381010590281</v>
      </c>
      <c r="B1966" s="7">
        <v>1439</v>
      </c>
    </row>
    <row r="1967" spans="1:2" x14ac:dyDescent="0.35">
      <c r="A1967" s="2">
        <v>45477.381010590281</v>
      </c>
      <c r="B1967" s="7">
        <v>1437</v>
      </c>
    </row>
    <row r="1968" spans="1:2" x14ac:dyDescent="0.35">
      <c r="A1968" s="2">
        <v>45477.38101060185</v>
      </c>
      <c r="B1968" s="7">
        <v>1441</v>
      </c>
    </row>
    <row r="1969" spans="1:2" x14ac:dyDescent="0.35">
      <c r="A1969" s="2">
        <v>45477.38101060185</v>
      </c>
      <c r="B1969" s="7">
        <v>1439</v>
      </c>
    </row>
    <row r="1970" spans="1:2" x14ac:dyDescent="0.35">
      <c r="A1970" s="2">
        <v>45477.38101060185</v>
      </c>
      <c r="B1970" s="7">
        <v>1439</v>
      </c>
    </row>
    <row r="1971" spans="1:2" x14ac:dyDescent="0.35">
      <c r="A1971" s="2">
        <v>45477.38101060185</v>
      </c>
      <c r="B1971" s="7">
        <v>1441</v>
      </c>
    </row>
    <row r="1972" spans="1:2" x14ac:dyDescent="0.35">
      <c r="A1972" s="2">
        <v>45477.38101060185</v>
      </c>
      <c r="B1972" s="7">
        <v>1442</v>
      </c>
    </row>
    <row r="1973" spans="1:2" x14ac:dyDescent="0.35">
      <c r="A1973" s="2">
        <v>45477.38101060185</v>
      </c>
      <c r="B1973" s="7">
        <v>1430</v>
      </c>
    </row>
    <row r="1974" spans="1:2" x14ac:dyDescent="0.35">
      <c r="A1974" s="2">
        <v>45477.381011759258</v>
      </c>
      <c r="B1974" s="7">
        <v>1425</v>
      </c>
    </row>
    <row r="1975" spans="1:2" x14ac:dyDescent="0.35">
      <c r="A1975" s="2">
        <v>45477.381014212966</v>
      </c>
      <c r="B1975" s="7">
        <v>1433</v>
      </c>
    </row>
    <row r="1976" spans="1:2" x14ac:dyDescent="0.35">
      <c r="A1976" s="2">
        <v>45477.381016273146</v>
      </c>
      <c r="B1976" s="7">
        <v>1436</v>
      </c>
    </row>
    <row r="1977" spans="1:2" x14ac:dyDescent="0.35">
      <c r="A1977" s="2">
        <v>45477.381018703702</v>
      </c>
      <c r="B1977" s="7">
        <v>1438</v>
      </c>
    </row>
    <row r="1978" spans="1:2" x14ac:dyDescent="0.35">
      <c r="A1978" s="2">
        <v>45477.381021041663</v>
      </c>
      <c r="B1978" s="7">
        <v>1440</v>
      </c>
    </row>
    <row r="1979" spans="1:2" x14ac:dyDescent="0.35">
      <c r="A1979" s="2">
        <v>45477.381023483795</v>
      </c>
      <c r="B1979" s="7">
        <v>1439</v>
      </c>
    </row>
    <row r="1980" spans="1:2" x14ac:dyDescent="0.35">
      <c r="A1980" s="2">
        <v>45477.381038831016</v>
      </c>
      <c r="B1980" s="7">
        <v>1435</v>
      </c>
    </row>
    <row r="1981" spans="1:2" x14ac:dyDescent="0.35">
      <c r="A1981" s="2">
        <v>45477.381039814813</v>
      </c>
      <c r="B1981" s="7">
        <v>1434</v>
      </c>
    </row>
    <row r="1982" spans="1:2" x14ac:dyDescent="0.35">
      <c r="A1982" s="2">
        <v>45477.381039826389</v>
      </c>
      <c r="B1982" s="7">
        <v>1441</v>
      </c>
    </row>
    <row r="1983" spans="1:2" x14ac:dyDescent="0.35">
      <c r="A1983" s="2">
        <v>45477.381039826389</v>
      </c>
      <c r="B1983" s="7">
        <v>1440</v>
      </c>
    </row>
    <row r="1984" spans="1:2" x14ac:dyDescent="0.35">
      <c r="A1984" s="2">
        <v>45477.381039837965</v>
      </c>
      <c r="B1984" s="7">
        <v>1430</v>
      </c>
    </row>
    <row r="1985" spans="1:2" x14ac:dyDescent="0.35">
      <c r="A1985" s="2">
        <v>45477.381039837965</v>
      </c>
      <c r="B1985" s="7">
        <v>1438</v>
      </c>
    </row>
    <row r="1986" spans="1:2" x14ac:dyDescent="0.35">
      <c r="A1986" s="2">
        <v>45477.381039849533</v>
      </c>
      <c r="B1986" s="7">
        <v>1439</v>
      </c>
    </row>
    <row r="1987" spans="1:2" x14ac:dyDescent="0.35">
      <c r="A1987" s="2">
        <v>45477.381042222223</v>
      </c>
      <c r="B1987" s="7">
        <v>1440</v>
      </c>
    </row>
    <row r="1988" spans="1:2" x14ac:dyDescent="0.35">
      <c r="A1988" s="2">
        <v>45477.381044733796</v>
      </c>
      <c r="B1988" s="7">
        <v>1430</v>
      </c>
    </row>
    <row r="1989" spans="1:2" x14ac:dyDescent="0.35">
      <c r="A1989" s="2">
        <v>45477.381046608796</v>
      </c>
      <c r="B1989" s="7">
        <v>1441</v>
      </c>
    </row>
    <row r="1990" spans="1:2" x14ac:dyDescent="0.35">
      <c r="A1990" s="2">
        <v>45477.381048807867</v>
      </c>
      <c r="B1990" s="7">
        <v>1442</v>
      </c>
    </row>
    <row r="1991" spans="1:2" x14ac:dyDescent="0.35">
      <c r="A1991" s="2">
        <v>45477.381051215278</v>
      </c>
      <c r="B1991" s="7">
        <v>1439</v>
      </c>
    </row>
    <row r="1992" spans="1:2" x14ac:dyDescent="0.35">
      <c r="A1992" s="2">
        <v>45477.381053645833</v>
      </c>
      <c r="B1992" s="7">
        <v>1443</v>
      </c>
    </row>
    <row r="1993" spans="1:2" x14ac:dyDescent="0.35">
      <c r="A1993" s="2">
        <v>45477.381056099533</v>
      </c>
      <c r="B1993" s="7">
        <v>1437</v>
      </c>
    </row>
    <row r="1994" spans="1:2" x14ac:dyDescent="0.35">
      <c r="A1994" s="2">
        <v>45477.381058969906</v>
      </c>
      <c r="B1994" s="7">
        <v>1433</v>
      </c>
    </row>
    <row r="1995" spans="1:2" x14ac:dyDescent="0.35">
      <c r="A1995" s="2">
        <v>45477.381061168984</v>
      </c>
      <c r="B1995" s="7">
        <v>1438</v>
      </c>
    </row>
    <row r="1996" spans="1:2" x14ac:dyDescent="0.35">
      <c r="A1996" s="2">
        <v>45477.381063009256</v>
      </c>
      <c r="B1996" s="7">
        <v>1433</v>
      </c>
    </row>
    <row r="1997" spans="1:2" x14ac:dyDescent="0.35">
      <c r="A1997" s="2">
        <v>45477.381065208334</v>
      </c>
      <c r="B1997" s="7">
        <v>1439</v>
      </c>
    </row>
    <row r="1998" spans="1:2" x14ac:dyDescent="0.35">
      <c r="A1998" s="2">
        <v>45477.381067523151</v>
      </c>
      <c r="B1998" s="7">
        <v>1439</v>
      </c>
    </row>
    <row r="1999" spans="1:2" x14ac:dyDescent="0.35">
      <c r="A1999" s="2">
        <v>45477.381069722222</v>
      </c>
      <c r="B1999" s="7">
        <v>1430</v>
      </c>
    </row>
    <row r="2000" spans="1:2" x14ac:dyDescent="0.35">
      <c r="A2000" s="2">
        <v>45477.381072164353</v>
      </c>
      <c r="B2000" s="7">
        <v>1436</v>
      </c>
    </row>
    <row r="2001" spans="1:2" x14ac:dyDescent="0.35">
      <c r="A2001" s="2">
        <v>45477.381074502315</v>
      </c>
      <c r="B2001" s="7">
        <v>1433</v>
      </c>
    </row>
    <row r="2002" spans="1:2" x14ac:dyDescent="0.35">
      <c r="A2002" s="2">
        <v>45477.381076793979</v>
      </c>
      <c r="B2002" s="7">
        <v>1431</v>
      </c>
    </row>
    <row r="2003" spans="1:2" x14ac:dyDescent="0.35">
      <c r="A2003" s="2">
        <v>45477.38107909722</v>
      </c>
      <c r="B2003" s="7">
        <v>1435</v>
      </c>
    </row>
    <row r="2004" spans="1:2" x14ac:dyDescent="0.35">
      <c r="A2004" s="2">
        <v>45477.381081527776</v>
      </c>
      <c r="B2004" s="7">
        <v>1437</v>
      </c>
    </row>
    <row r="2005" spans="1:2" x14ac:dyDescent="0.35">
      <c r="A2005" s="2">
        <v>45477.381083842592</v>
      </c>
      <c r="B2005" s="7">
        <v>1431</v>
      </c>
    </row>
    <row r="2006" spans="1:2" x14ac:dyDescent="0.35">
      <c r="A2006" s="2">
        <v>45477.381086307869</v>
      </c>
      <c r="B2006" s="7">
        <v>1433</v>
      </c>
    </row>
    <row r="2007" spans="1:2" x14ac:dyDescent="0.35">
      <c r="A2007" s="2">
        <v>45477.381088530092</v>
      </c>
      <c r="B2007" s="7">
        <v>1431</v>
      </c>
    </row>
    <row r="2008" spans="1:2" x14ac:dyDescent="0.35">
      <c r="A2008" s="2">
        <v>45477.381090787036</v>
      </c>
      <c r="B2008" s="7">
        <v>1435</v>
      </c>
    </row>
    <row r="2009" spans="1:2" x14ac:dyDescent="0.35">
      <c r="A2009" s="2">
        <v>45477.38109333333</v>
      </c>
      <c r="B2009" s="7">
        <v>1439</v>
      </c>
    </row>
    <row r="2010" spans="1:2" x14ac:dyDescent="0.35">
      <c r="A2010" s="2">
        <v>45477.381095324075</v>
      </c>
      <c r="B2010" s="7">
        <v>1441</v>
      </c>
    </row>
    <row r="2011" spans="1:2" x14ac:dyDescent="0.35">
      <c r="A2011" s="2">
        <v>45477.381097766207</v>
      </c>
      <c r="B2011" s="7">
        <v>1434</v>
      </c>
    </row>
    <row r="2012" spans="1:2" x14ac:dyDescent="0.35">
      <c r="A2012" s="2">
        <v>45477.381100219907</v>
      </c>
      <c r="B2012" s="7">
        <v>1442</v>
      </c>
    </row>
    <row r="2013" spans="1:2" x14ac:dyDescent="0.35">
      <c r="A2013" s="2">
        <v>45477.381102372688</v>
      </c>
      <c r="B2013" s="7">
        <v>1440</v>
      </c>
    </row>
    <row r="2014" spans="1:2" x14ac:dyDescent="0.35">
      <c r="A2014" s="2">
        <v>45477.381104780092</v>
      </c>
      <c r="B2014" s="7">
        <v>1438</v>
      </c>
    </row>
    <row r="2015" spans="1:2" x14ac:dyDescent="0.35">
      <c r="A2015" s="2">
        <v>45477.381107581015</v>
      </c>
      <c r="B2015" s="7">
        <v>1439</v>
      </c>
    </row>
    <row r="2016" spans="1:2" x14ac:dyDescent="0.35">
      <c r="A2016" s="2">
        <v>45477.381109641203</v>
      </c>
      <c r="B2016" s="7">
        <v>1436</v>
      </c>
    </row>
    <row r="2017" spans="1:2" x14ac:dyDescent="0.35">
      <c r="A2017" s="2">
        <v>45477.381111782408</v>
      </c>
      <c r="B2017" s="7">
        <v>1439</v>
      </c>
    </row>
    <row r="2018" spans="1:2" x14ac:dyDescent="0.35">
      <c r="A2018" s="2">
        <v>45477.381114178243</v>
      </c>
      <c r="B2018" s="7">
        <v>1439</v>
      </c>
    </row>
    <row r="2019" spans="1:2" x14ac:dyDescent="0.35">
      <c r="A2019" s="2">
        <v>45477.381116354169</v>
      </c>
      <c r="B2019" s="7">
        <v>1437</v>
      </c>
    </row>
    <row r="2020" spans="1:2" x14ac:dyDescent="0.35">
      <c r="A2020" s="2">
        <v>45477.381118576392</v>
      </c>
      <c r="B2020" s="7">
        <v>1440</v>
      </c>
    </row>
    <row r="2021" spans="1:2" x14ac:dyDescent="0.35">
      <c r="A2021" s="2">
        <v>45477.381121122686</v>
      </c>
      <c r="B2021" s="7">
        <v>1438</v>
      </c>
    </row>
    <row r="2022" spans="1:2" x14ac:dyDescent="0.35">
      <c r="A2022" s="2">
        <v>45477.381123877312</v>
      </c>
      <c r="B2022" s="7">
        <v>1441</v>
      </c>
    </row>
    <row r="2023" spans="1:2" x14ac:dyDescent="0.35">
      <c r="A2023" s="2">
        <v>45477.381127465276</v>
      </c>
      <c r="B2023" s="7">
        <v>1440</v>
      </c>
    </row>
    <row r="2024" spans="1:2" x14ac:dyDescent="0.35">
      <c r="A2024" s="2">
        <v>45477.381129907408</v>
      </c>
      <c r="B2024" s="7">
        <v>1430</v>
      </c>
    </row>
    <row r="2025" spans="1:2" x14ac:dyDescent="0.35">
      <c r="A2025" s="2">
        <v>45477.381132222225</v>
      </c>
      <c r="B2025" s="7">
        <v>1434</v>
      </c>
    </row>
    <row r="2026" spans="1:2" x14ac:dyDescent="0.35">
      <c r="A2026" s="2">
        <v>45477.381133599534</v>
      </c>
      <c r="B2026" s="7">
        <v>1435</v>
      </c>
    </row>
    <row r="2027" spans="1:2" x14ac:dyDescent="0.35">
      <c r="A2027" s="2">
        <v>45477.381135347219</v>
      </c>
      <c r="B2027" s="7">
        <v>1434</v>
      </c>
    </row>
    <row r="2028" spans="1:2" x14ac:dyDescent="0.35">
      <c r="A2028" s="2">
        <v>45477.381137638891</v>
      </c>
      <c r="B2028" s="7">
        <v>1440</v>
      </c>
    </row>
    <row r="2029" spans="1:2" x14ac:dyDescent="0.35">
      <c r="A2029" s="2">
        <v>45477.3811397338</v>
      </c>
      <c r="B2029" s="7">
        <v>1431</v>
      </c>
    </row>
    <row r="2030" spans="1:2" x14ac:dyDescent="0.35">
      <c r="A2030" s="2">
        <v>45477.381142152779</v>
      </c>
      <c r="B2030" s="7">
        <v>1426</v>
      </c>
    </row>
    <row r="2031" spans="1:2" x14ac:dyDescent="0.35">
      <c r="A2031" s="2">
        <v>45477.38114435185</v>
      </c>
      <c r="B2031" s="7">
        <v>1431</v>
      </c>
    </row>
    <row r="2032" spans="1:2" x14ac:dyDescent="0.35">
      <c r="A2032" s="2">
        <v>45477.38114784722</v>
      </c>
      <c r="B2032" s="7">
        <v>1443</v>
      </c>
    </row>
    <row r="2033" spans="1:2" x14ac:dyDescent="0.35">
      <c r="A2033" s="2">
        <v>45477.381151412039</v>
      </c>
      <c r="B2033" s="7">
        <v>1439</v>
      </c>
    </row>
    <row r="2034" spans="1:2" x14ac:dyDescent="0.35">
      <c r="A2034" s="2">
        <v>45477.381151412039</v>
      </c>
      <c r="B2034" s="7">
        <v>1435</v>
      </c>
    </row>
    <row r="2035" spans="1:2" x14ac:dyDescent="0.35">
      <c r="A2035" s="2">
        <v>45477.381154212962</v>
      </c>
      <c r="B2035" s="7">
        <v>1430</v>
      </c>
    </row>
    <row r="2036" spans="1:2" x14ac:dyDescent="0.35">
      <c r="A2036" s="2">
        <v>45477.381156377312</v>
      </c>
      <c r="B2036" s="7">
        <v>1427</v>
      </c>
    </row>
    <row r="2037" spans="1:2" x14ac:dyDescent="0.35">
      <c r="A2037" s="2">
        <v>45477.381158969911</v>
      </c>
      <c r="B2037" s="7">
        <v>1435</v>
      </c>
    </row>
    <row r="2038" spans="1:2" x14ac:dyDescent="0.35">
      <c r="A2038" s="2">
        <v>45477.381161134261</v>
      </c>
      <c r="B2038" s="7">
        <v>1434</v>
      </c>
    </row>
    <row r="2039" spans="1:2" x14ac:dyDescent="0.35">
      <c r="A2039" s="2">
        <v>45477.381163449078</v>
      </c>
      <c r="B2039" s="7">
        <v>1433</v>
      </c>
    </row>
    <row r="2040" spans="1:2" x14ac:dyDescent="0.35">
      <c r="A2040" s="2">
        <v>45477.381165879633</v>
      </c>
      <c r="B2040" s="7">
        <v>1438</v>
      </c>
    </row>
    <row r="2041" spans="1:2" x14ac:dyDescent="0.35">
      <c r="A2041" s="2">
        <v>45477.381169629632</v>
      </c>
      <c r="B2041" s="7">
        <v>1431</v>
      </c>
    </row>
    <row r="2042" spans="1:2" x14ac:dyDescent="0.35">
      <c r="A2042" s="2">
        <v>45477.381174965281</v>
      </c>
      <c r="B2042" s="7">
        <v>1438</v>
      </c>
    </row>
    <row r="2043" spans="1:2" x14ac:dyDescent="0.35">
      <c r="A2043" s="2">
        <v>45477.381174965281</v>
      </c>
      <c r="B2043" s="7">
        <v>1436</v>
      </c>
    </row>
    <row r="2044" spans="1:2" x14ac:dyDescent="0.35">
      <c r="A2044" s="2">
        <v>45477.381184120371</v>
      </c>
      <c r="B2044" s="7">
        <v>1434</v>
      </c>
    </row>
    <row r="2045" spans="1:2" x14ac:dyDescent="0.35">
      <c r="A2045" s="2">
        <v>45477.381184131948</v>
      </c>
      <c r="B2045" s="7">
        <v>1439</v>
      </c>
    </row>
    <row r="2046" spans="1:2" x14ac:dyDescent="0.35">
      <c r="A2046" s="2">
        <v>45477.381184131948</v>
      </c>
      <c r="B2046" s="7">
        <v>1431</v>
      </c>
    </row>
    <row r="2047" spans="1:2" x14ac:dyDescent="0.35">
      <c r="A2047" s="2">
        <v>45477.381184131948</v>
      </c>
      <c r="B2047" s="7">
        <v>1431</v>
      </c>
    </row>
    <row r="2048" spans="1:2" x14ac:dyDescent="0.35">
      <c r="A2048" s="2">
        <v>45477.381345567126</v>
      </c>
      <c r="B2048" s="7">
        <v>1431</v>
      </c>
    </row>
    <row r="2049" spans="1:2" x14ac:dyDescent="0.35">
      <c r="A2049" s="2">
        <v>45477.381345567126</v>
      </c>
      <c r="B2049" s="7">
        <v>1434</v>
      </c>
    </row>
    <row r="2050" spans="1:2" x14ac:dyDescent="0.35">
      <c r="A2050" s="2">
        <v>45477.381346631948</v>
      </c>
      <c r="B2050" s="7">
        <v>1431</v>
      </c>
    </row>
    <row r="2051" spans="1:2" x14ac:dyDescent="0.35">
      <c r="A2051" s="2">
        <v>45477.381346643517</v>
      </c>
      <c r="B2051" s="7">
        <v>1428</v>
      </c>
    </row>
    <row r="2052" spans="1:2" x14ac:dyDescent="0.35">
      <c r="A2052" s="2">
        <v>45477.381346643517</v>
      </c>
      <c r="B2052" s="7">
        <v>1429</v>
      </c>
    </row>
    <row r="2053" spans="1:2" x14ac:dyDescent="0.35">
      <c r="A2053" s="2">
        <v>45477.381346643517</v>
      </c>
      <c r="B2053" s="7">
        <v>1439</v>
      </c>
    </row>
    <row r="2054" spans="1:2" x14ac:dyDescent="0.35">
      <c r="A2054" s="2">
        <v>45477.381346643517</v>
      </c>
      <c r="B2054" s="7">
        <v>1438</v>
      </c>
    </row>
    <row r="2055" spans="1:2" x14ac:dyDescent="0.35">
      <c r="A2055" s="2">
        <v>45477.381346643517</v>
      </c>
      <c r="B2055" s="7">
        <v>1438</v>
      </c>
    </row>
    <row r="2056" spans="1:2" x14ac:dyDescent="0.35">
      <c r="A2056" s="2">
        <v>45477.381346643517</v>
      </c>
      <c r="B2056" s="7">
        <v>1437</v>
      </c>
    </row>
    <row r="2057" spans="1:2" x14ac:dyDescent="0.35">
      <c r="A2057" s="2">
        <v>45477.381346643517</v>
      </c>
      <c r="B2057" s="7">
        <v>1437</v>
      </c>
    </row>
    <row r="2058" spans="1:2" x14ac:dyDescent="0.35">
      <c r="A2058" s="2">
        <v>45477.381346643517</v>
      </c>
      <c r="B2058" s="7">
        <v>1433</v>
      </c>
    </row>
    <row r="2059" spans="1:2" x14ac:dyDescent="0.35">
      <c r="A2059" s="2">
        <v>45477.381346643517</v>
      </c>
      <c r="B2059" s="7">
        <v>1431</v>
      </c>
    </row>
    <row r="2060" spans="1:2" x14ac:dyDescent="0.35">
      <c r="A2060" s="2">
        <v>45477.381346643517</v>
      </c>
      <c r="B2060" s="7">
        <v>1431</v>
      </c>
    </row>
    <row r="2061" spans="1:2" x14ac:dyDescent="0.35">
      <c r="A2061" s="2">
        <v>45477.381346655093</v>
      </c>
      <c r="B2061" s="7">
        <v>1429</v>
      </c>
    </row>
    <row r="2062" spans="1:2" x14ac:dyDescent="0.35">
      <c r="A2062" s="2">
        <v>45477.381346655093</v>
      </c>
      <c r="B2062" s="7">
        <v>1429</v>
      </c>
    </row>
    <row r="2063" spans="1:2" x14ac:dyDescent="0.35">
      <c r="A2063" s="2">
        <v>45477.381346655093</v>
      </c>
      <c r="B2063" s="7">
        <v>1453</v>
      </c>
    </row>
    <row r="2064" spans="1:2" x14ac:dyDescent="0.35">
      <c r="A2064" s="2">
        <v>45477.381346655093</v>
      </c>
      <c r="B2064" s="7">
        <v>1437</v>
      </c>
    </row>
    <row r="2065" spans="1:2" x14ac:dyDescent="0.35">
      <c r="A2065" s="2">
        <v>45477.381346655093</v>
      </c>
      <c r="B2065" s="7">
        <v>1430</v>
      </c>
    </row>
    <row r="2066" spans="1:2" x14ac:dyDescent="0.35">
      <c r="A2066" s="2">
        <v>45477.381346655093</v>
      </c>
      <c r="B2066" s="7">
        <v>1439</v>
      </c>
    </row>
    <row r="2067" spans="1:2" x14ac:dyDescent="0.35">
      <c r="A2067" s="2">
        <v>45477.381346655093</v>
      </c>
      <c r="B2067" s="7">
        <v>1439</v>
      </c>
    </row>
    <row r="2068" spans="1:2" x14ac:dyDescent="0.35">
      <c r="A2068" s="2">
        <v>45477.381346655093</v>
      </c>
      <c r="B2068" s="7">
        <v>1437</v>
      </c>
    </row>
    <row r="2069" spans="1:2" x14ac:dyDescent="0.35">
      <c r="A2069" s="2">
        <v>45477.381346666669</v>
      </c>
      <c r="B2069" s="7">
        <v>1437</v>
      </c>
    </row>
    <row r="2070" spans="1:2" x14ac:dyDescent="0.35">
      <c r="A2070" s="2">
        <v>45477.381346666669</v>
      </c>
      <c r="B2070" s="7">
        <v>1439</v>
      </c>
    </row>
    <row r="2071" spans="1:2" x14ac:dyDescent="0.35">
      <c r="A2071" s="2">
        <v>45477.381346666669</v>
      </c>
      <c r="B2071" s="7">
        <v>1441</v>
      </c>
    </row>
    <row r="2072" spans="1:2" x14ac:dyDescent="0.35">
      <c r="A2072" s="2">
        <v>45477.381346666669</v>
      </c>
      <c r="B2072" s="7">
        <v>1441</v>
      </c>
    </row>
    <row r="2073" spans="1:2" x14ac:dyDescent="0.35">
      <c r="A2073" s="2">
        <v>45477.381346666669</v>
      </c>
      <c r="B2073" s="7">
        <v>1438</v>
      </c>
    </row>
    <row r="2074" spans="1:2" x14ac:dyDescent="0.35">
      <c r="A2074" s="2">
        <v>45477.381346666669</v>
      </c>
      <c r="B2074" s="7">
        <v>1440</v>
      </c>
    </row>
    <row r="2075" spans="1:2" x14ac:dyDescent="0.35">
      <c r="A2075" s="2">
        <v>45477.381346678238</v>
      </c>
      <c r="B2075" s="7">
        <v>1438</v>
      </c>
    </row>
    <row r="2076" spans="1:2" x14ac:dyDescent="0.35">
      <c r="A2076" s="2">
        <v>45477.381346678238</v>
      </c>
      <c r="B2076" s="7">
        <v>1438</v>
      </c>
    </row>
    <row r="2077" spans="1:2" x14ac:dyDescent="0.35">
      <c r="A2077" s="2">
        <v>45477.381346678238</v>
      </c>
      <c r="B2077" s="7">
        <v>1439</v>
      </c>
    </row>
    <row r="2078" spans="1:2" x14ac:dyDescent="0.35">
      <c r="A2078" s="2">
        <v>45477.381346678238</v>
      </c>
      <c r="B2078" s="7">
        <v>1421</v>
      </c>
    </row>
    <row r="2079" spans="1:2" x14ac:dyDescent="0.35">
      <c r="A2079" s="2">
        <v>45477.381346678238</v>
      </c>
      <c r="B2079" s="7">
        <v>1435</v>
      </c>
    </row>
    <row r="2080" spans="1:2" x14ac:dyDescent="0.35">
      <c r="A2080" s="2">
        <v>45477.381346678238</v>
      </c>
      <c r="B2080" s="7">
        <v>1435</v>
      </c>
    </row>
    <row r="2081" spans="1:2" x14ac:dyDescent="0.35">
      <c r="A2081" s="2">
        <v>45477.381346678238</v>
      </c>
      <c r="B2081" s="7">
        <v>1435</v>
      </c>
    </row>
    <row r="2082" spans="1:2" x14ac:dyDescent="0.35">
      <c r="A2082" s="2">
        <v>45477.381346678238</v>
      </c>
      <c r="B2082" s="7">
        <v>1426</v>
      </c>
    </row>
    <row r="2083" spans="1:2" x14ac:dyDescent="0.35">
      <c r="A2083" s="2">
        <v>45477.381346689814</v>
      </c>
      <c r="B2083" s="7">
        <v>1437</v>
      </c>
    </row>
    <row r="2084" spans="1:2" x14ac:dyDescent="0.35">
      <c r="A2084" s="2">
        <v>45477.381346689814</v>
      </c>
      <c r="B2084" s="7">
        <v>1430</v>
      </c>
    </row>
    <row r="2085" spans="1:2" x14ac:dyDescent="0.35">
      <c r="A2085" s="2">
        <v>45477.381346689814</v>
      </c>
      <c r="B2085" s="7">
        <v>1439</v>
      </c>
    </row>
    <row r="2086" spans="1:2" x14ac:dyDescent="0.35">
      <c r="A2086" s="2">
        <v>45477.381346689814</v>
      </c>
      <c r="B2086" s="7">
        <v>1440</v>
      </c>
    </row>
    <row r="2087" spans="1:2" x14ac:dyDescent="0.35">
      <c r="A2087" s="2">
        <v>45477.381346689814</v>
      </c>
      <c r="B2087" s="7">
        <v>1437</v>
      </c>
    </row>
    <row r="2088" spans="1:2" x14ac:dyDescent="0.35">
      <c r="A2088" s="2">
        <v>45477.381346689814</v>
      </c>
      <c r="B2088" s="7">
        <v>1438</v>
      </c>
    </row>
    <row r="2089" spans="1:2" x14ac:dyDescent="0.35">
      <c r="A2089" s="2">
        <v>45477.38134670139</v>
      </c>
      <c r="B2089" s="7">
        <v>1437</v>
      </c>
    </row>
    <row r="2090" spans="1:2" x14ac:dyDescent="0.35">
      <c r="A2090" s="2">
        <v>45477.38134670139</v>
      </c>
      <c r="B2090" s="7">
        <v>1438</v>
      </c>
    </row>
    <row r="2091" spans="1:2" x14ac:dyDescent="0.35">
      <c r="A2091" s="2">
        <v>45477.38134670139</v>
      </c>
      <c r="B2091" s="7">
        <v>1443</v>
      </c>
    </row>
    <row r="2092" spans="1:2" x14ac:dyDescent="0.35">
      <c r="A2092" s="2">
        <v>45477.38134670139</v>
      </c>
      <c r="B2092" s="7">
        <v>1429</v>
      </c>
    </row>
    <row r="2093" spans="1:2" x14ac:dyDescent="0.35">
      <c r="A2093" s="2">
        <v>45477.38134670139</v>
      </c>
      <c r="B2093" s="7">
        <v>1438</v>
      </c>
    </row>
    <row r="2094" spans="1:2" x14ac:dyDescent="0.35">
      <c r="A2094" s="2">
        <v>45477.38134670139</v>
      </c>
      <c r="B2094" s="7">
        <v>1442</v>
      </c>
    </row>
    <row r="2095" spans="1:2" x14ac:dyDescent="0.35">
      <c r="A2095" s="2">
        <v>45477.381346712966</v>
      </c>
      <c r="B2095" s="7">
        <v>1437</v>
      </c>
    </row>
    <row r="2096" spans="1:2" x14ac:dyDescent="0.35">
      <c r="A2096" s="2">
        <v>45477.381346712966</v>
      </c>
      <c r="B2096" s="7">
        <v>1439</v>
      </c>
    </row>
    <row r="2097" spans="1:2" x14ac:dyDescent="0.35">
      <c r="A2097" s="2">
        <v>45477.381346712966</v>
      </c>
      <c r="B2097" s="7">
        <v>1439</v>
      </c>
    </row>
    <row r="2098" spans="1:2" x14ac:dyDescent="0.35">
      <c r="A2098" s="2">
        <v>45477.381346712966</v>
      </c>
      <c r="B2098" s="7">
        <v>1437</v>
      </c>
    </row>
    <row r="2099" spans="1:2" x14ac:dyDescent="0.35">
      <c r="A2099" s="2">
        <v>45477.381346712966</v>
      </c>
      <c r="B2099" s="7">
        <v>1439</v>
      </c>
    </row>
    <row r="2100" spans="1:2" x14ac:dyDescent="0.35">
      <c r="A2100" s="2">
        <v>45477.381346712966</v>
      </c>
      <c r="B2100" s="7">
        <v>1438</v>
      </c>
    </row>
    <row r="2101" spans="1:2" x14ac:dyDescent="0.35">
      <c r="A2101" s="2">
        <v>45477.381346724535</v>
      </c>
      <c r="B2101" s="7">
        <v>1435</v>
      </c>
    </row>
    <row r="2102" spans="1:2" x14ac:dyDescent="0.35">
      <c r="A2102" s="2">
        <v>45477.381346724535</v>
      </c>
      <c r="B2102" s="7">
        <v>1435</v>
      </c>
    </row>
    <row r="2103" spans="1:2" x14ac:dyDescent="0.35">
      <c r="A2103" s="2">
        <v>45477.381346828704</v>
      </c>
      <c r="B2103" s="7">
        <v>1438</v>
      </c>
    </row>
    <row r="2104" spans="1:2" x14ac:dyDescent="0.35">
      <c r="A2104" s="2">
        <v>45477.381346828704</v>
      </c>
      <c r="B2104" s="7">
        <v>1431</v>
      </c>
    </row>
    <row r="2105" spans="1:2" x14ac:dyDescent="0.35">
      <c r="A2105" s="2">
        <v>45477.381346828704</v>
      </c>
      <c r="B2105" s="7">
        <v>1429</v>
      </c>
    </row>
    <row r="2106" spans="1:2" x14ac:dyDescent="0.35">
      <c r="A2106" s="2">
        <v>45477.38134684028</v>
      </c>
      <c r="B2106" s="7">
        <v>1439</v>
      </c>
    </row>
    <row r="2107" spans="1:2" x14ac:dyDescent="0.35">
      <c r="A2107" s="2">
        <v>45477.38134684028</v>
      </c>
      <c r="B2107" s="7">
        <v>1438</v>
      </c>
    </row>
    <row r="2108" spans="1:2" x14ac:dyDescent="0.35">
      <c r="A2108" s="2">
        <v>45477.38134684028</v>
      </c>
      <c r="B2108" s="7">
        <v>1441</v>
      </c>
    </row>
    <row r="2109" spans="1:2" x14ac:dyDescent="0.35">
      <c r="A2109" s="2">
        <v>45477.38134684028</v>
      </c>
      <c r="B2109" s="7">
        <v>1435</v>
      </c>
    </row>
    <row r="2110" spans="1:2" x14ac:dyDescent="0.35">
      <c r="A2110" s="2">
        <v>45477.38134684028</v>
      </c>
      <c r="B2110" s="7">
        <v>1440</v>
      </c>
    </row>
    <row r="2111" spans="1:2" x14ac:dyDescent="0.35">
      <c r="A2111" s="2">
        <v>45477.38134684028</v>
      </c>
      <c r="B2111" s="7">
        <v>1442</v>
      </c>
    </row>
    <row r="2112" spans="1:2" x14ac:dyDescent="0.35">
      <c r="A2112" s="2">
        <v>45477.381346851849</v>
      </c>
      <c r="B2112" s="7">
        <v>1441</v>
      </c>
    </row>
    <row r="2113" spans="1:2" x14ac:dyDescent="0.35">
      <c r="A2113" s="2">
        <v>45477.381346851849</v>
      </c>
      <c r="B2113" s="7">
        <v>1440</v>
      </c>
    </row>
    <row r="2114" spans="1:2" x14ac:dyDescent="0.35">
      <c r="A2114" s="2">
        <v>45477.381346851849</v>
      </c>
      <c r="B2114" s="7">
        <v>1442</v>
      </c>
    </row>
    <row r="2115" spans="1:2" x14ac:dyDescent="0.35">
      <c r="A2115" s="2">
        <v>45477.381346851849</v>
      </c>
      <c r="B2115" s="7">
        <v>1438</v>
      </c>
    </row>
    <row r="2116" spans="1:2" x14ac:dyDescent="0.35">
      <c r="A2116" s="2">
        <v>45477.381346863425</v>
      </c>
      <c r="B2116" s="7">
        <v>1432</v>
      </c>
    </row>
    <row r="2117" spans="1:2" x14ac:dyDescent="0.35">
      <c r="A2117" s="2">
        <v>45477.381346875001</v>
      </c>
      <c r="B2117" s="7">
        <v>1429</v>
      </c>
    </row>
    <row r="2118" spans="1:2" x14ac:dyDescent="0.35">
      <c r="A2118" s="2">
        <v>45477.381346875001</v>
      </c>
      <c r="B2118" s="7">
        <v>1434</v>
      </c>
    </row>
    <row r="2119" spans="1:2" x14ac:dyDescent="0.35">
      <c r="A2119" s="2">
        <v>45477.381349097224</v>
      </c>
      <c r="B2119" s="7">
        <v>1434</v>
      </c>
    </row>
    <row r="2120" spans="1:2" x14ac:dyDescent="0.35">
      <c r="A2120" s="2">
        <v>45477.381351493059</v>
      </c>
      <c r="B2120" s="7">
        <v>1437</v>
      </c>
    </row>
    <row r="2121" spans="1:2" x14ac:dyDescent="0.35">
      <c r="A2121" s="2">
        <v>45477.381353750003</v>
      </c>
      <c r="B2121" s="7">
        <v>1449</v>
      </c>
    </row>
    <row r="2122" spans="1:2" x14ac:dyDescent="0.35">
      <c r="A2122" s="2">
        <v>45477.381356006947</v>
      </c>
      <c r="B2122" s="7">
        <v>1438</v>
      </c>
    </row>
    <row r="2123" spans="1:2" x14ac:dyDescent="0.35">
      <c r="A2123" s="2">
        <v>45477.381358402781</v>
      </c>
      <c r="B2123" s="7">
        <v>1440</v>
      </c>
    </row>
    <row r="2124" spans="1:2" x14ac:dyDescent="0.35">
      <c r="A2124" s="2">
        <v>45477.381361388892</v>
      </c>
      <c r="B2124" s="7">
        <v>1435</v>
      </c>
    </row>
    <row r="2125" spans="1:2" x14ac:dyDescent="0.35">
      <c r="A2125" s="2">
        <v>45477.381363622684</v>
      </c>
      <c r="B2125" s="7">
        <v>1441</v>
      </c>
    </row>
    <row r="2126" spans="1:2" x14ac:dyDescent="0.35">
      <c r="A2126" s="2">
        <v>45477.381365717592</v>
      </c>
      <c r="B2126" s="7">
        <v>1440</v>
      </c>
    </row>
    <row r="2127" spans="1:2" x14ac:dyDescent="0.35">
      <c r="A2127" s="2">
        <v>45477.381367858798</v>
      </c>
      <c r="B2127" s="7">
        <v>1441</v>
      </c>
    </row>
    <row r="2128" spans="1:2" x14ac:dyDescent="0.35">
      <c r="A2128" s="2">
        <v>45477.381369861112</v>
      </c>
      <c r="B2128" s="7">
        <v>1431</v>
      </c>
    </row>
    <row r="2129" spans="1:2" x14ac:dyDescent="0.35">
      <c r="A2129" s="2">
        <v>45477.381372071759</v>
      </c>
      <c r="B2129" s="7">
        <v>1430</v>
      </c>
    </row>
    <row r="2130" spans="1:2" x14ac:dyDescent="0.35">
      <c r="A2130" s="2">
        <v>45477.381374606484</v>
      </c>
      <c r="B2130" s="7">
        <v>1433</v>
      </c>
    </row>
    <row r="2131" spans="1:2" x14ac:dyDescent="0.35">
      <c r="A2131" s="2">
        <v>45477.381377384256</v>
      </c>
      <c r="B2131" s="7">
        <v>1438</v>
      </c>
    </row>
    <row r="2132" spans="1:2" x14ac:dyDescent="0.35">
      <c r="A2132" s="2">
        <v>45477.381379236111</v>
      </c>
      <c r="B2132" s="7">
        <v>1429</v>
      </c>
    </row>
    <row r="2133" spans="1:2" x14ac:dyDescent="0.35">
      <c r="A2133" s="2">
        <v>45477.381381562504</v>
      </c>
      <c r="B2133" s="7">
        <v>1440</v>
      </c>
    </row>
    <row r="2134" spans="1:2" x14ac:dyDescent="0.35">
      <c r="A2134" s="2">
        <v>45477.381385034721</v>
      </c>
      <c r="B2134" s="7">
        <v>1428</v>
      </c>
    </row>
    <row r="2135" spans="1:2" x14ac:dyDescent="0.35">
      <c r="A2135" s="2">
        <v>45477.381394641205</v>
      </c>
      <c r="B2135" s="7">
        <v>1429</v>
      </c>
    </row>
    <row r="2136" spans="1:2" x14ac:dyDescent="0.35">
      <c r="A2136" s="2">
        <v>45477.381394641205</v>
      </c>
      <c r="B2136" s="7">
        <v>1437</v>
      </c>
    </row>
    <row r="2137" spans="1:2" x14ac:dyDescent="0.35">
      <c r="A2137" s="2">
        <v>45477.381394641205</v>
      </c>
      <c r="B2137" s="7">
        <v>1443</v>
      </c>
    </row>
    <row r="2138" spans="1:2" x14ac:dyDescent="0.35">
      <c r="A2138" s="2">
        <v>45477.381394641205</v>
      </c>
      <c r="B2138" s="7">
        <v>1420</v>
      </c>
    </row>
    <row r="2139" spans="1:2" x14ac:dyDescent="0.35">
      <c r="A2139" s="2">
        <v>45477.381395555552</v>
      </c>
      <c r="B2139" s="7">
        <v>1442</v>
      </c>
    </row>
    <row r="2140" spans="1:2" x14ac:dyDescent="0.35">
      <c r="A2140" s="2">
        <v>45477.381398090278</v>
      </c>
      <c r="B2140" s="7">
        <v>1435</v>
      </c>
    </row>
    <row r="2141" spans="1:2" x14ac:dyDescent="0.35">
      <c r="A2141" s="2">
        <v>45477.381400312501</v>
      </c>
      <c r="B2141" s="7">
        <v>1435</v>
      </c>
    </row>
    <row r="2142" spans="1:2" x14ac:dyDescent="0.35">
      <c r="A2142" s="2">
        <v>45477.381402500003</v>
      </c>
      <c r="B2142" s="7">
        <v>1430</v>
      </c>
    </row>
    <row r="2143" spans="1:2" x14ac:dyDescent="0.35">
      <c r="A2143" s="2">
        <v>45477.381407395835</v>
      </c>
      <c r="B2143" s="7">
        <v>1440</v>
      </c>
    </row>
    <row r="2144" spans="1:2" x14ac:dyDescent="0.35">
      <c r="A2144" s="2">
        <v>45477.381412476854</v>
      </c>
      <c r="B2144" s="7">
        <v>1435</v>
      </c>
    </row>
    <row r="2145" spans="1:2" x14ac:dyDescent="0.35">
      <c r="A2145" s="2">
        <v>45477.381412476854</v>
      </c>
      <c r="B2145" s="7">
        <v>1430</v>
      </c>
    </row>
    <row r="2146" spans="1:2" x14ac:dyDescent="0.35">
      <c r="A2146" s="2">
        <v>45477.381412488423</v>
      </c>
      <c r="B2146" s="7">
        <v>1428</v>
      </c>
    </row>
    <row r="2147" spans="1:2" x14ac:dyDescent="0.35">
      <c r="A2147" s="2">
        <v>45477.381415497686</v>
      </c>
      <c r="B2147" s="7">
        <v>1438</v>
      </c>
    </row>
    <row r="2148" spans="1:2" x14ac:dyDescent="0.35">
      <c r="A2148" s="2">
        <v>45477.381416851851</v>
      </c>
      <c r="B2148" s="7">
        <v>1437</v>
      </c>
    </row>
    <row r="2149" spans="1:2" x14ac:dyDescent="0.35">
      <c r="A2149" s="2">
        <v>45477.381421388891</v>
      </c>
      <c r="B2149" s="7">
        <v>1437</v>
      </c>
    </row>
    <row r="2150" spans="1:2" x14ac:dyDescent="0.35">
      <c r="A2150" s="2">
        <v>45477.38142140046</v>
      </c>
      <c r="B2150" s="7">
        <v>1439</v>
      </c>
    </row>
    <row r="2151" spans="1:2" x14ac:dyDescent="0.35">
      <c r="A2151" s="2">
        <v>45477.381423506944</v>
      </c>
      <c r="B2151" s="7">
        <v>1451</v>
      </c>
    </row>
    <row r="2152" spans="1:2" x14ac:dyDescent="0.35">
      <c r="A2152" s="2">
        <v>45477.381428425928</v>
      </c>
      <c r="B2152" s="7">
        <v>1438</v>
      </c>
    </row>
    <row r="2153" spans="1:2" x14ac:dyDescent="0.35">
      <c r="A2153" s="2">
        <v>45477.381433287039</v>
      </c>
      <c r="B2153" s="7">
        <v>1431</v>
      </c>
    </row>
    <row r="2154" spans="1:2" x14ac:dyDescent="0.35">
      <c r="A2154" s="2">
        <v>45477.381433287039</v>
      </c>
      <c r="B2154" s="7">
        <v>1437</v>
      </c>
    </row>
    <row r="2155" spans="1:2" x14ac:dyDescent="0.35">
      <c r="A2155" s="2">
        <v>45477.381433287039</v>
      </c>
      <c r="B2155" s="7">
        <v>1437</v>
      </c>
    </row>
    <row r="2156" spans="1:2" x14ac:dyDescent="0.35">
      <c r="A2156" s="2">
        <v>45477.381435115742</v>
      </c>
      <c r="B2156" s="7">
        <v>1440</v>
      </c>
    </row>
    <row r="2157" spans="1:2" x14ac:dyDescent="0.35">
      <c r="A2157" s="2">
        <v>45477.38143739583</v>
      </c>
      <c r="B2157" s="7">
        <v>1434</v>
      </c>
    </row>
    <row r="2158" spans="1:2" x14ac:dyDescent="0.35">
      <c r="A2158" s="2">
        <v>45477.381439849538</v>
      </c>
      <c r="B2158" s="7">
        <v>1431</v>
      </c>
    </row>
    <row r="2159" spans="1:2" x14ac:dyDescent="0.35">
      <c r="A2159" s="2">
        <v>45477.381442430553</v>
      </c>
      <c r="B2159" s="7">
        <v>1435</v>
      </c>
    </row>
    <row r="2160" spans="1:2" x14ac:dyDescent="0.35">
      <c r="A2160" s="2">
        <v>45477.381444722225</v>
      </c>
      <c r="B2160" s="7">
        <v>1429</v>
      </c>
    </row>
    <row r="2161" spans="1:2" x14ac:dyDescent="0.35">
      <c r="A2161" s="2">
        <v>45477.381452152775</v>
      </c>
      <c r="B2161" s="7">
        <v>1439</v>
      </c>
    </row>
    <row r="2162" spans="1:2" x14ac:dyDescent="0.35">
      <c r="A2162" s="2">
        <v>45477.381452152775</v>
      </c>
      <c r="B2162" s="7">
        <v>1442</v>
      </c>
    </row>
    <row r="2163" spans="1:2" x14ac:dyDescent="0.35">
      <c r="A2163" s="2">
        <v>45477.381452152775</v>
      </c>
      <c r="B2163" s="7">
        <v>1437</v>
      </c>
    </row>
    <row r="2164" spans="1:2" x14ac:dyDescent="0.35">
      <c r="A2164" s="2">
        <v>45477.381453865739</v>
      </c>
      <c r="B2164" s="7">
        <v>1434</v>
      </c>
    </row>
    <row r="2165" spans="1:2" x14ac:dyDescent="0.35">
      <c r="A2165" s="2">
        <v>45477.381455937502</v>
      </c>
      <c r="B2165" s="7">
        <v>1426</v>
      </c>
    </row>
    <row r="2166" spans="1:2" x14ac:dyDescent="0.35">
      <c r="A2166" s="2">
        <v>45477.381458391203</v>
      </c>
      <c r="B2166" s="7">
        <v>1437</v>
      </c>
    </row>
    <row r="2167" spans="1:2" x14ac:dyDescent="0.35">
      <c r="A2167" s="2">
        <v>45477.381460729164</v>
      </c>
      <c r="B2167" s="7">
        <v>1433</v>
      </c>
    </row>
    <row r="2168" spans="1:2" x14ac:dyDescent="0.35">
      <c r="A2168" s="2">
        <v>45477.381463124999</v>
      </c>
      <c r="B2168" s="7">
        <v>1443</v>
      </c>
    </row>
    <row r="2169" spans="1:2" x14ac:dyDescent="0.35">
      <c r="A2169" s="2">
        <v>45477.381467395833</v>
      </c>
      <c r="B2169" s="7">
        <v>1435</v>
      </c>
    </row>
    <row r="2170" spans="1:2" x14ac:dyDescent="0.35">
      <c r="A2170" s="2">
        <v>45477.381472152774</v>
      </c>
      <c r="B2170" s="7">
        <v>1435</v>
      </c>
    </row>
    <row r="2171" spans="1:2" x14ac:dyDescent="0.35">
      <c r="A2171" s="2">
        <v>45477.381474918984</v>
      </c>
      <c r="B2171" s="7">
        <v>1433</v>
      </c>
    </row>
    <row r="2172" spans="1:2" x14ac:dyDescent="0.35">
      <c r="A2172" s="2">
        <v>45477.381474930553</v>
      </c>
      <c r="B2172" s="7">
        <v>1435</v>
      </c>
    </row>
    <row r="2173" spans="1:2" x14ac:dyDescent="0.35">
      <c r="A2173" s="2">
        <v>45477.381474930553</v>
      </c>
      <c r="B2173" s="7">
        <v>1430</v>
      </c>
    </row>
    <row r="2174" spans="1:2" x14ac:dyDescent="0.35">
      <c r="A2174" s="2">
        <v>45477.381477002316</v>
      </c>
      <c r="B2174" s="7">
        <v>1437</v>
      </c>
    </row>
    <row r="2175" spans="1:2" x14ac:dyDescent="0.35">
      <c r="A2175" s="2">
        <v>45477.381479317133</v>
      </c>
      <c r="B2175" s="7">
        <v>1439</v>
      </c>
    </row>
    <row r="2176" spans="1:2" x14ac:dyDescent="0.35">
      <c r="A2176" s="2">
        <v>45477.381481631943</v>
      </c>
      <c r="B2176" s="7">
        <v>1439</v>
      </c>
    </row>
    <row r="2177" spans="1:2" x14ac:dyDescent="0.35">
      <c r="A2177" s="2">
        <v>45477.381484062498</v>
      </c>
      <c r="B2177" s="7">
        <v>1440</v>
      </c>
    </row>
    <row r="2178" spans="1:2" x14ac:dyDescent="0.35">
      <c r="A2178" s="2">
        <v>45477.381486377315</v>
      </c>
      <c r="B2178" s="7">
        <v>1444</v>
      </c>
    </row>
    <row r="2179" spans="1:2" x14ac:dyDescent="0.35">
      <c r="A2179" s="2">
        <v>45477.381488587962</v>
      </c>
      <c r="B2179" s="7">
        <v>1439</v>
      </c>
    </row>
    <row r="2180" spans="1:2" x14ac:dyDescent="0.35">
      <c r="A2180" s="2">
        <v>45477.381492743058</v>
      </c>
      <c r="B2180" s="7">
        <v>1442</v>
      </c>
    </row>
    <row r="2181" spans="1:2" x14ac:dyDescent="0.35">
      <c r="A2181" s="2">
        <v>45477.381498541668</v>
      </c>
      <c r="B2181" s="7">
        <v>1440</v>
      </c>
    </row>
    <row r="2182" spans="1:2" x14ac:dyDescent="0.35">
      <c r="A2182" s="2">
        <v>45477.381498541668</v>
      </c>
      <c r="B2182" s="7">
        <v>1435</v>
      </c>
    </row>
    <row r="2183" spans="1:2" x14ac:dyDescent="0.35">
      <c r="A2183" s="2">
        <v>45477.381498541668</v>
      </c>
      <c r="B2183" s="7">
        <v>1439</v>
      </c>
    </row>
    <row r="2184" spans="1:2" x14ac:dyDescent="0.35">
      <c r="A2184" s="2">
        <v>45477.381500277777</v>
      </c>
      <c r="B2184" s="7">
        <v>1439</v>
      </c>
    </row>
    <row r="2185" spans="1:2" x14ac:dyDescent="0.35">
      <c r="A2185" s="2">
        <v>45477.381502581018</v>
      </c>
      <c r="B2185" s="7">
        <v>1428</v>
      </c>
    </row>
    <row r="2186" spans="1:2" x14ac:dyDescent="0.35">
      <c r="A2186" s="2">
        <v>45477.38150502315</v>
      </c>
      <c r="B2186" s="7">
        <v>1434</v>
      </c>
    </row>
    <row r="2187" spans="1:2" x14ac:dyDescent="0.35">
      <c r="A2187" s="2">
        <v>45477.381507222221</v>
      </c>
      <c r="B2187" s="7">
        <v>1431</v>
      </c>
    </row>
    <row r="2188" spans="1:2" x14ac:dyDescent="0.35">
      <c r="A2188" s="2">
        <v>45477.381509548613</v>
      </c>
      <c r="B2188" s="7">
        <v>1424</v>
      </c>
    </row>
    <row r="2189" spans="1:2" x14ac:dyDescent="0.35">
      <c r="A2189" s="2">
        <v>45477.381514143519</v>
      </c>
      <c r="B2189" s="7">
        <v>1433</v>
      </c>
    </row>
    <row r="2190" spans="1:2" x14ac:dyDescent="0.35">
      <c r="A2190" s="2">
        <v>45477.381519814815</v>
      </c>
      <c r="B2190" s="7">
        <v>1437</v>
      </c>
    </row>
    <row r="2191" spans="1:2" x14ac:dyDescent="0.35">
      <c r="A2191" s="2">
        <v>45477.381519814815</v>
      </c>
      <c r="B2191" s="7">
        <v>1439</v>
      </c>
    </row>
    <row r="2192" spans="1:2" x14ac:dyDescent="0.35">
      <c r="A2192" s="2">
        <v>45477.381519826391</v>
      </c>
      <c r="B2192" s="7">
        <v>1439</v>
      </c>
    </row>
    <row r="2193" spans="1:2" x14ac:dyDescent="0.35">
      <c r="A2193" s="2">
        <v>45477.381521701391</v>
      </c>
      <c r="B2193" s="7">
        <v>1431</v>
      </c>
    </row>
    <row r="2194" spans="1:2" x14ac:dyDescent="0.35">
      <c r="A2194" s="2">
        <v>45477.381523958335</v>
      </c>
      <c r="B2194" s="7">
        <v>1430</v>
      </c>
    </row>
    <row r="2195" spans="1:2" x14ac:dyDescent="0.35">
      <c r="A2195" s="2">
        <v>45477.381525879631</v>
      </c>
      <c r="B2195" s="7">
        <v>1434</v>
      </c>
    </row>
    <row r="2196" spans="1:2" x14ac:dyDescent="0.35">
      <c r="A2196" s="2">
        <v>45477.381528275466</v>
      </c>
      <c r="B2196" s="7">
        <v>1437</v>
      </c>
    </row>
    <row r="2197" spans="1:2" x14ac:dyDescent="0.35">
      <c r="A2197" s="2">
        <v>45477.381530451392</v>
      </c>
      <c r="B2197" s="7">
        <v>1430</v>
      </c>
    </row>
    <row r="2198" spans="1:2" x14ac:dyDescent="0.35">
      <c r="A2198" s="2">
        <v>45477.381532881947</v>
      </c>
      <c r="B2198" s="7">
        <v>1441</v>
      </c>
    </row>
    <row r="2199" spans="1:2" x14ac:dyDescent="0.35">
      <c r="A2199" s="2">
        <v>45477.381535115739</v>
      </c>
      <c r="B2199" s="7">
        <v>1427</v>
      </c>
    </row>
    <row r="2200" spans="1:2" x14ac:dyDescent="0.35">
      <c r="A2200" s="2">
        <v>45477.381537638888</v>
      </c>
      <c r="B2200" s="7">
        <v>1429</v>
      </c>
    </row>
    <row r="2201" spans="1:2" x14ac:dyDescent="0.35">
      <c r="A2201" s="2">
        <v>45477.381540046299</v>
      </c>
      <c r="B2201" s="7">
        <v>1443</v>
      </c>
    </row>
    <row r="2202" spans="1:2" x14ac:dyDescent="0.35">
      <c r="A2202" s="2">
        <v>45477.381542187497</v>
      </c>
      <c r="B2202" s="7">
        <v>1425</v>
      </c>
    </row>
    <row r="2203" spans="1:2" x14ac:dyDescent="0.35">
      <c r="A2203" s="2">
        <v>45477.381544386575</v>
      </c>
      <c r="B2203" s="7">
        <v>1439</v>
      </c>
    </row>
    <row r="2204" spans="1:2" x14ac:dyDescent="0.35">
      <c r="A2204" s="2">
        <v>45477.381546770834</v>
      </c>
      <c r="B2204" s="7">
        <v>1431</v>
      </c>
    </row>
    <row r="2205" spans="1:2" x14ac:dyDescent="0.35">
      <c r="A2205" s="2">
        <v>45477.381549224534</v>
      </c>
      <c r="B2205" s="7">
        <v>1439</v>
      </c>
    </row>
    <row r="2206" spans="1:2" x14ac:dyDescent="0.35">
      <c r="A2206" s="2">
        <v>45477.381551666665</v>
      </c>
      <c r="B2206" s="7">
        <v>1435</v>
      </c>
    </row>
    <row r="2207" spans="1:2" x14ac:dyDescent="0.35">
      <c r="A2207" s="2">
        <v>45477.381553900464</v>
      </c>
      <c r="B2207" s="7">
        <v>1438</v>
      </c>
    </row>
    <row r="2208" spans="1:2" x14ac:dyDescent="0.35">
      <c r="A2208" s="2">
        <v>45477.381556145832</v>
      </c>
      <c r="B2208" s="7">
        <v>1444</v>
      </c>
    </row>
    <row r="2209" spans="1:2" x14ac:dyDescent="0.35">
      <c r="A2209" s="2">
        <v>45477.381558460649</v>
      </c>
      <c r="B2209" s="7">
        <v>1424</v>
      </c>
    </row>
    <row r="2210" spans="1:2" x14ac:dyDescent="0.35">
      <c r="A2210" s="2">
        <v>45477.381560671296</v>
      </c>
      <c r="B2210" s="7">
        <v>1433</v>
      </c>
    </row>
    <row r="2211" spans="1:2" x14ac:dyDescent="0.35">
      <c r="A2211" s="2">
        <v>45477.381563113428</v>
      </c>
      <c r="B2211" s="7">
        <v>1434</v>
      </c>
    </row>
    <row r="2212" spans="1:2" x14ac:dyDescent="0.35">
      <c r="A2212" s="2">
        <v>45477.381565393516</v>
      </c>
      <c r="B2212" s="7">
        <v>1439</v>
      </c>
    </row>
    <row r="2213" spans="1:2" x14ac:dyDescent="0.35">
      <c r="A2213" s="2">
        <v>45477.381567604163</v>
      </c>
      <c r="B2213" s="7">
        <v>1433</v>
      </c>
    </row>
    <row r="2214" spans="1:2" x14ac:dyDescent="0.35">
      <c r="A2214" s="2">
        <v>45477.381570173609</v>
      </c>
      <c r="B2214" s="7">
        <v>1429</v>
      </c>
    </row>
    <row r="2215" spans="1:2" x14ac:dyDescent="0.35">
      <c r="A2215" s="2">
        <v>45477.381572384256</v>
      </c>
      <c r="B2215" s="7">
        <v>1431</v>
      </c>
    </row>
    <row r="2216" spans="1:2" x14ac:dyDescent="0.35">
      <c r="A2216" s="2">
        <v>45477.381574884261</v>
      </c>
      <c r="B2216" s="7">
        <v>1434</v>
      </c>
    </row>
    <row r="2217" spans="1:2" x14ac:dyDescent="0.35">
      <c r="A2217" s="2">
        <v>45477.381577233798</v>
      </c>
      <c r="B2217" s="7">
        <v>1435</v>
      </c>
    </row>
    <row r="2218" spans="1:2" x14ac:dyDescent="0.35">
      <c r="A2218" s="2">
        <v>45477.381579409725</v>
      </c>
      <c r="B2218" s="7">
        <v>1434</v>
      </c>
    </row>
    <row r="2219" spans="1:2" x14ac:dyDescent="0.35">
      <c r="A2219" s="2">
        <v>45477.381582858798</v>
      </c>
      <c r="B2219" s="7">
        <v>1435</v>
      </c>
    </row>
    <row r="2220" spans="1:2" x14ac:dyDescent="0.35">
      <c r="A2220" s="2">
        <v>45477.381584953706</v>
      </c>
      <c r="B2220" s="7">
        <v>1440</v>
      </c>
    </row>
    <row r="2221" spans="1:2" x14ac:dyDescent="0.35">
      <c r="A2221" s="2">
        <v>45477.381587187498</v>
      </c>
      <c r="B2221" s="7">
        <v>1435</v>
      </c>
    </row>
    <row r="2222" spans="1:2" x14ac:dyDescent="0.35">
      <c r="A2222" s="2">
        <v>45477.381588645832</v>
      </c>
      <c r="B2222" s="7">
        <v>1435</v>
      </c>
    </row>
    <row r="2223" spans="1:2" x14ac:dyDescent="0.35">
      <c r="A2223" s="2">
        <v>45477.381590972225</v>
      </c>
      <c r="B2223" s="7">
        <v>1440</v>
      </c>
    </row>
    <row r="2224" spans="1:2" x14ac:dyDescent="0.35">
      <c r="A2224" s="2">
        <v>45477.381593287035</v>
      </c>
      <c r="B2224" s="7">
        <v>1439</v>
      </c>
    </row>
    <row r="2225" spans="1:2" x14ac:dyDescent="0.35">
      <c r="A2225" s="2">
        <v>45477.381595752318</v>
      </c>
      <c r="B2225" s="7">
        <v>1439</v>
      </c>
    </row>
    <row r="2226" spans="1:2" x14ac:dyDescent="0.35">
      <c r="A2226" s="2">
        <v>45477.38159809028</v>
      </c>
      <c r="B2226" s="7">
        <v>1431</v>
      </c>
    </row>
    <row r="2227" spans="1:2" x14ac:dyDescent="0.35">
      <c r="A2227" s="2">
        <v>45477.381600416666</v>
      </c>
      <c r="B2227" s="7">
        <v>1799</v>
      </c>
    </row>
    <row r="2228" spans="1:2" x14ac:dyDescent="0.35">
      <c r="A2228" s="2">
        <v>45477.381602430556</v>
      </c>
      <c r="B2228" s="7">
        <v>2060</v>
      </c>
    </row>
    <row r="2229" spans="1:2" x14ac:dyDescent="0.35">
      <c r="A2229" s="2">
        <v>45477.381604745373</v>
      </c>
      <c r="B2229" s="7">
        <v>2165</v>
      </c>
    </row>
    <row r="2230" spans="1:2" x14ac:dyDescent="0.35">
      <c r="A2230" s="2">
        <v>45477.381607303243</v>
      </c>
      <c r="B2230" s="7">
        <v>2239</v>
      </c>
    </row>
    <row r="2231" spans="1:2" x14ac:dyDescent="0.35">
      <c r="A2231" s="2">
        <v>45477.381609629629</v>
      </c>
      <c r="B2231" s="7">
        <v>2341</v>
      </c>
    </row>
    <row r="2232" spans="1:2" x14ac:dyDescent="0.35">
      <c r="A2232" s="2">
        <v>45477.381611921293</v>
      </c>
      <c r="B2232" s="7">
        <v>2365</v>
      </c>
    </row>
    <row r="2233" spans="1:2" x14ac:dyDescent="0.35">
      <c r="A2233" s="2">
        <v>45477.381614479164</v>
      </c>
      <c r="B2233" s="7">
        <v>2433</v>
      </c>
    </row>
    <row r="2234" spans="1:2" x14ac:dyDescent="0.35">
      <c r="A2234" s="2">
        <v>45477.381616539351</v>
      </c>
      <c r="B2234" s="7">
        <v>2437</v>
      </c>
    </row>
    <row r="2235" spans="1:2" x14ac:dyDescent="0.35">
      <c r="A2235" s="2">
        <v>45477.381618877313</v>
      </c>
      <c r="B2235" s="7">
        <v>2473</v>
      </c>
    </row>
    <row r="2236" spans="1:2" x14ac:dyDescent="0.35">
      <c r="A2236" s="2">
        <v>45477.381621168985</v>
      </c>
      <c r="B2236" s="7">
        <v>2480</v>
      </c>
    </row>
    <row r="2237" spans="1:2" x14ac:dyDescent="0.35">
      <c r="A2237" s="2">
        <v>45477.381623472225</v>
      </c>
      <c r="B2237" s="7">
        <v>2480</v>
      </c>
    </row>
    <row r="2238" spans="1:2" x14ac:dyDescent="0.35">
      <c r="A2238" s="2">
        <v>45477.381626030096</v>
      </c>
      <c r="B2238" s="7">
        <v>2480</v>
      </c>
    </row>
    <row r="2239" spans="1:2" x14ac:dyDescent="0.35">
      <c r="A2239" s="2">
        <v>45477.381628101852</v>
      </c>
      <c r="B2239" s="7">
        <v>2483</v>
      </c>
    </row>
    <row r="2240" spans="1:2" x14ac:dyDescent="0.35">
      <c r="A2240" s="2">
        <v>45477.381630543983</v>
      </c>
      <c r="B2240" s="7">
        <v>2480</v>
      </c>
    </row>
    <row r="2241" spans="1:2" x14ac:dyDescent="0.35">
      <c r="A2241" s="2">
        <v>45477.381632858793</v>
      </c>
      <c r="B2241" s="7">
        <v>2486</v>
      </c>
    </row>
    <row r="2242" spans="1:2" x14ac:dyDescent="0.35">
      <c r="A2242" s="2">
        <v>45477.38163517361</v>
      </c>
      <c r="B2242" s="7">
        <v>2481</v>
      </c>
    </row>
    <row r="2243" spans="1:2" x14ac:dyDescent="0.35">
      <c r="A2243" s="2">
        <v>45477.381637534723</v>
      </c>
      <c r="B2243" s="7">
        <v>2480</v>
      </c>
    </row>
    <row r="2244" spans="1:2" x14ac:dyDescent="0.35">
      <c r="A2244" s="2">
        <v>45477.381639907406</v>
      </c>
      <c r="B2244" s="7">
        <v>2480</v>
      </c>
    </row>
    <row r="2245" spans="1:2" x14ac:dyDescent="0.35">
      <c r="A2245" s="2">
        <v>45477.381642118053</v>
      </c>
      <c r="B2245" s="7">
        <v>2493</v>
      </c>
    </row>
    <row r="2246" spans="1:2" x14ac:dyDescent="0.35">
      <c r="A2246" s="2">
        <v>45477.381644421293</v>
      </c>
      <c r="B2246" s="7">
        <v>2480</v>
      </c>
    </row>
    <row r="2247" spans="1:2" x14ac:dyDescent="0.35">
      <c r="A2247" s="2">
        <v>45477.381646979164</v>
      </c>
      <c r="B2247" s="7">
        <v>2487</v>
      </c>
    </row>
    <row r="2248" spans="1:2" x14ac:dyDescent="0.35">
      <c r="A2248" s="2">
        <v>45477.381649189818</v>
      </c>
      <c r="B2248" s="7">
        <v>2480</v>
      </c>
    </row>
    <row r="2249" spans="1:2" x14ac:dyDescent="0.35">
      <c r="A2249" s="2">
        <v>45477.381651701391</v>
      </c>
      <c r="B2249" s="7">
        <v>2480</v>
      </c>
    </row>
    <row r="2250" spans="1:2" x14ac:dyDescent="0.35">
      <c r="A2250" s="2">
        <v>45477.381653819444</v>
      </c>
      <c r="B2250" s="7">
        <v>2485</v>
      </c>
    </row>
    <row r="2251" spans="1:2" x14ac:dyDescent="0.35">
      <c r="A2251" s="2">
        <v>45477.381656053243</v>
      </c>
      <c r="B2251" s="7">
        <v>2489</v>
      </c>
    </row>
    <row r="2252" spans="1:2" x14ac:dyDescent="0.35">
      <c r="A2252" s="2">
        <v>45477.381658425926</v>
      </c>
      <c r="B2252" s="7">
        <v>2490</v>
      </c>
    </row>
    <row r="2253" spans="1:2" x14ac:dyDescent="0.35">
      <c r="A2253" s="2">
        <v>45477.381660798608</v>
      </c>
      <c r="B2253" s="7">
        <v>2475</v>
      </c>
    </row>
    <row r="2254" spans="1:2" x14ac:dyDescent="0.35">
      <c r="A2254" s="2">
        <v>45477.38166324074</v>
      </c>
      <c r="B2254" s="7">
        <v>2478</v>
      </c>
    </row>
    <row r="2255" spans="1:2" x14ac:dyDescent="0.35">
      <c r="A2255" s="2">
        <v>45477.381665358793</v>
      </c>
      <c r="B2255" s="7">
        <v>2487</v>
      </c>
    </row>
    <row r="2256" spans="1:2" x14ac:dyDescent="0.35">
      <c r="A2256" s="2">
        <v>45477.381667800924</v>
      </c>
      <c r="B2256" s="7">
        <v>2485</v>
      </c>
    </row>
    <row r="2257" spans="1:2" x14ac:dyDescent="0.35">
      <c r="A2257" s="2">
        <v>45477.381670034723</v>
      </c>
      <c r="B2257" s="7">
        <v>2487</v>
      </c>
    </row>
    <row r="2258" spans="1:2" x14ac:dyDescent="0.35">
      <c r="A2258" s="2">
        <v>45477.381672453703</v>
      </c>
      <c r="B2258" s="7">
        <v>2489</v>
      </c>
    </row>
    <row r="2259" spans="1:2" x14ac:dyDescent="0.35">
      <c r="A2259" s="2">
        <v>45477.381674976852</v>
      </c>
      <c r="B2259" s="7">
        <v>2493</v>
      </c>
    </row>
    <row r="2260" spans="1:2" x14ac:dyDescent="0.35">
      <c r="A2260" s="2">
        <v>45477.381677164354</v>
      </c>
      <c r="B2260" s="7">
        <v>2487</v>
      </c>
    </row>
    <row r="2261" spans="1:2" x14ac:dyDescent="0.35">
      <c r="A2261" s="2">
        <v>45477.381679502316</v>
      </c>
      <c r="B2261" s="7">
        <v>2490</v>
      </c>
    </row>
    <row r="2262" spans="1:2" x14ac:dyDescent="0.35">
      <c r="A2262" s="2">
        <v>45477.381682256942</v>
      </c>
      <c r="B2262" s="7">
        <v>2485</v>
      </c>
    </row>
    <row r="2263" spans="1:2" x14ac:dyDescent="0.35">
      <c r="A2263" s="2">
        <v>45477.381684467589</v>
      </c>
      <c r="B2263" s="7">
        <v>2493</v>
      </c>
    </row>
    <row r="2264" spans="1:2" x14ac:dyDescent="0.35">
      <c r="A2264" s="2">
        <v>45477.381686319444</v>
      </c>
      <c r="B2264" s="7">
        <v>2481</v>
      </c>
    </row>
    <row r="2265" spans="1:2" x14ac:dyDescent="0.35">
      <c r="A2265" s="2">
        <v>45477.381688634261</v>
      </c>
      <c r="B2265" s="7">
        <v>2490</v>
      </c>
    </row>
    <row r="2266" spans="1:2" x14ac:dyDescent="0.35">
      <c r="A2266" s="2">
        <v>45477.381691620372</v>
      </c>
      <c r="B2266" s="7">
        <v>2480</v>
      </c>
    </row>
    <row r="2267" spans="1:2" x14ac:dyDescent="0.35">
      <c r="A2267" s="2">
        <v>45477.381693148149</v>
      </c>
      <c r="B2267" s="7">
        <v>2479</v>
      </c>
    </row>
    <row r="2268" spans="1:2" x14ac:dyDescent="0.35">
      <c r="A2268" s="2">
        <v>45477.38169545139</v>
      </c>
      <c r="B2268" s="7">
        <v>2482</v>
      </c>
    </row>
    <row r="2269" spans="1:2" x14ac:dyDescent="0.35">
      <c r="A2269" s="2">
        <v>45477.381697893521</v>
      </c>
      <c r="B2269" s="7">
        <v>2478</v>
      </c>
    </row>
    <row r="2270" spans="1:2" x14ac:dyDescent="0.35">
      <c r="A2270" s="2">
        <v>45477.381700300924</v>
      </c>
      <c r="B2270" s="7">
        <v>2482</v>
      </c>
    </row>
    <row r="2271" spans="1:2" x14ac:dyDescent="0.35">
      <c r="A2271" s="2">
        <v>45477.381702638886</v>
      </c>
      <c r="B2271" s="7">
        <v>2474</v>
      </c>
    </row>
    <row r="2272" spans="1:2" x14ac:dyDescent="0.35">
      <c r="A2272" s="2">
        <v>45477.381704942127</v>
      </c>
      <c r="B2272" s="7">
        <v>2493</v>
      </c>
    </row>
    <row r="2273" spans="1:2" x14ac:dyDescent="0.35">
      <c r="A2273" s="2">
        <v>45477.381707245368</v>
      </c>
      <c r="B2273" s="7">
        <v>2481</v>
      </c>
    </row>
    <row r="2274" spans="1:2" x14ac:dyDescent="0.35">
      <c r="A2274" s="2">
        <v>45477.381709791669</v>
      </c>
      <c r="B2274" s="7">
        <v>2482</v>
      </c>
    </row>
    <row r="2275" spans="1:2" x14ac:dyDescent="0.35">
      <c r="A2275" s="2">
        <v>45477.38171199074</v>
      </c>
      <c r="B2275" s="7">
        <v>2480</v>
      </c>
    </row>
    <row r="2276" spans="1:2" x14ac:dyDescent="0.35">
      <c r="A2276" s="2">
        <v>45477.381714421295</v>
      </c>
      <c r="B2276" s="7">
        <v>2480</v>
      </c>
    </row>
    <row r="2277" spans="1:2" x14ac:dyDescent="0.35">
      <c r="A2277" s="2">
        <v>45477.381716504628</v>
      </c>
      <c r="B2277" s="7">
        <v>2480</v>
      </c>
    </row>
    <row r="2278" spans="1:2" x14ac:dyDescent="0.35">
      <c r="A2278" s="2">
        <v>45477.381719062498</v>
      </c>
      <c r="B2278" s="7">
        <v>2486</v>
      </c>
    </row>
    <row r="2279" spans="1:2" x14ac:dyDescent="0.35">
      <c r="A2279" s="2">
        <v>45477.381721238424</v>
      </c>
      <c r="B2279" s="7">
        <v>2496</v>
      </c>
    </row>
    <row r="2280" spans="1:2" x14ac:dyDescent="0.35">
      <c r="A2280" s="2">
        <v>45477.381723449071</v>
      </c>
      <c r="B2280" s="7">
        <v>2480</v>
      </c>
    </row>
    <row r="2281" spans="1:2" x14ac:dyDescent="0.35">
      <c r="A2281" s="2">
        <v>45477.381725891202</v>
      </c>
      <c r="B2281" s="7">
        <v>2477</v>
      </c>
    </row>
    <row r="2282" spans="1:2" x14ac:dyDescent="0.35">
      <c r="A2282" s="2">
        <v>45477.381728217595</v>
      </c>
      <c r="B2282" s="7">
        <v>2491</v>
      </c>
    </row>
    <row r="2283" spans="1:2" x14ac:dyDescent="0.35">
      <c r="A2283" s="2">
        <v>45477.38173050926</v>
      </c>
      <c r="B2283" s="7">
        <v>2483</v>
      </c>
    </row>
    <row r="2284" spans="1:2" x14ac:dyDescent="0.35">
      <c r="A2284" s="2">
        <v>45477.381732928239</v>
      </c>
      <c r="B2284" s="7">
        <v>2486</v>
      </c>
    </row>
    <row r="2285" spans="1:2" x14ac:dyDescent="0.35">
      <c r="A2285" s="2">
        <v>45477.381735243056</v>
      </c>
      <c r="B2285" s="7">
        <v>2491</v>
      </c>
    </row>
    <row r="2286" spans="1:2" x14ac:dyDescent="0.35">
      <c r="A2286" s="2">
        <v>45477.381737673611</v>
      </c>
      <c r="B2286" s="7">
        <v>2485</v>
      </c>
    </row>
    <row r="2287" spans="1:2" x14ac:dyDescent="0.35">
      <c r="A2287" s="2">
        <v>45477.381739745368</v>
      </c>
      <c r="B2287" s="7">
        <v>2483</v>
      </c>
    </row>
    <row r="2288" spans="1:2" x14ac:dyDescent="0.35">
      <c r="A2288" s="2">
        <v>45477.381742071761</v>
      </c>
      <c r="B2288" s="7">
        <v>2493</v>
      </c>
    </row>
    <row r="2289" spans="1:2" x14ac:dyDescent="0.35">
      <c r="A2289" s="2">
        <v>45477.381744502316</v>
      </c>
      <c r="B2289" s="7">
        <v>2491</v>
      </c>
    </row>
    <row r="2290" spans="1:2" x14ac:dyDescent="0.35">
      <c r="A2290" s="2">
        <v>45477.381746828702</v>
      </c>
      <c r="B2290" s="7">
        <v>2490</v>
      </c>
    </row>
    <row r="2291" spans="1:2" x14ac:dyDescent="0.35">
      <c r="A2291" s="2">
        <v>45477.381749143518</v>
      </c>
      <c r="B2291" s="7">
        <v>2481</v>
      </c>
    </row>
    <row r="2292" spans="1:2" x14ac:dyDescent="0.35">
      <c r="A2292" s="2">
        <v>45477.381751354165</v>
      </c>
      <c r="B2292" s="7">
        <v>2480</v>
      </c>
    </row>
    <row r="2293" spans="1:2" x14ac:dyDescent="0.35">
      <c r="A2293" s="2">
        <v>45477.381753865739</v>
      </c>
      <c r="B2293" s="7">
        <v>2479</v>
      </c>
    </row>
    <row r="2294" spans="1:2" x14ac:dyDescent="0.35">
      <c r="A2294" s="2">
        <v>45477.381756076385</v>
      </c>
      <c r="B2294" s="7">
        <v>2480</v>
      </c>
    </row>
    <row r="2295" spans="1:2" x14ac:dyDescent="0.35">
      <c r="A2295" s="2">
        <v>45477.381758402778</v>
      </c>
      <c r="B2295" s="7">
        <v>2480</v>
      </c>
    </row>
    <row r="2296" spans="1:2" x14ac:dyDescent="0.35">
      <c r="A2296" s="2">
        <v>45477.38176059028</v>
      </c>
      <c r="B2296" s="7">
        <v>2481</v>
      </c>
    </row>
    <row r="2297" spans="1:2" x14ac:dyDescent="0.35">
      <c r="A2297" s="2">
        <v>45477.381763020836</v>
      </c>
      <c r="B2297" s="7">
        <v>2493</v>
      </c>
    </row>
    <row r="2298" spans="1:2" x14ac:dyDescent="0.35">
      <c r="A2298" s="2">
        <v>45477.381765324077</v>
      </c>
      <c r="B2298" s="7">
        <v>2481</v>
      </c>
    </row>
    <row r="2299" spans="1:2" x14ac:dyDescent="0.35">
      <c r="A2299" s="2">
        <v>45477.381767997686</v>
      </c>
      <c r="B2299" s="7">
        <v>2487</v>
      </c>
    </row>
    <row r="2300" spans="1:2" x14ac:dyDescent="0.35">
      <c r="A2300" s="2">
        <v>45477.381770069442</v>
      </c>
      <c r="B2300" s="7">
        <v>2481</v>
      </c>
    </row>
    <row r="2301" spans="1:2" x14ac:dyDescent="0.35">
      <c r="A2301" s="2">
        <v>45477.381772499997</v>
      </c>
      <c r="B2301" s="7">
        <v>2490</v>
      </c>
    </row>
    <row r="2302" spans="1:2" x14ac:dyDescent="0.35">
      <c r="A2302" s="2">
        <v>45477.381774710651</v>
      </c>
      <c r="B2302" s="7">
        <v>2480</v>
      </c>
    </row>
    <row r="2303" spans="1:2" x14ac:dyDescent="0.35">
      <c r="A2303" s="2">
        <v>45477.381777129631</v>
      </c>
      <c r="B2303" s="7">
        <v>2490</v>
      </c>
    </row>
    <row r="2304" spans="1:2" x14ac:dyDescent="0.35">
      <c r="A2304" s="2">
        <v>45477.381779340278</v>
      </c>
      <c r="B2304" s="7">
        <v>2490</v>
      </c>
    </row>
    <row r="2305" spans="1:2" x14ac:dyDescent="0.35">
      <c r="A2305" s="2">
        <v>45477.381781689815</v>
      </c>
      <c r="B2305" s="7">
        <v>2491</v>
      </c>
    </row>
    <row r="2306" spans="1:2" x14ac:dyDescent="0.35">
      <c r="A2306" s="2">
        <v>45477.381784074074</v>
      </c>
      <c r="B2306" s="7">
        <v>2491</v>
      </c>
    </row>
    <row r="2307" spans="1:2" x14ac:dyDescent="0.35">
      <c r="A2307" s="2">
        <v>45477.381786435188</v>
      </c>
      <c r="B2307" s="7">
        <v>2480</v>
      </c>
    </row>
    <row r="2308" spans="1:2" x14ac:dyDescent="0.35">
      <c r="A2308" s="2">
        <v>45477.381788587962</v>
      </c>
      <c r="B2308" s="7">
        <v>2480</v>
      </c>
    </row>
    <row r="2309" spans="1:2" x14ac:dyDescent="0.35">
      <c r="A2309" s="2">
        <v>45477.381791018517</v>
      </c>
      <c r="B2309" s="7">
        <v>2492</v>
      </c>
    </row>
    <row r="2310" spans="1:2" x14ac:dyDescent="0.35">
      <c r="A2310" s="2">
        <v>45477.38179324074</v>
      </c>
      <c r="B2310" s="7">
        <v>2487</v>
      </c>
    </row>
    <row r="2311" spans="1:2" x14ac:dyDescent="0.35">
      <c r="A2311" s="2">
        <v>45477.381795648151</v>
      </c>
      <c r="B2311" s="7">
        <v>2490</v>
      </c>
    </row>
    <row r="2312" spans="1:2" x14ac:dyDescent="0.35">
      <c r="A2312" s="2">
        <v>45477.381797974536</v>
      </c>
      <c r="B2312" s="7">
        <v>2491</v>
      </c>
    </row>
    <row r="2313" spans="1:2" x14ac:dyDescent="0.35">
      <c r="A2313" s="2">
        <v>45477.381800405092</v>
      </c>
      <c r="B2313" s="7">
        <v>2494</v>
      </c>
    </row>
    <row r="2314" spans="1:2" x14ac:dyDescent="0.35">
      <c r="A2314" s="2">
        <v>45477.381802824071</v>
      </c>
      <c r="B2314" s="7">
        <v>2490</v>
      </c>
    </row>
    <row r="2315" spans="1:2" x14ac:dyDescent="0.35">
      <c r="A2315" s="2">
        <v>45477.381804895835</v>
      </c>
      <c r="B2315" s="7">
        <v>2490</v>
      </c>
    </row>
    <row r="2316" spans="1:2" x14ac:dyDescent="0.35">
      <c r="A2316" s="2">
        <v>45477.381807210651</v>
      </c>
      <c r="B2316" s="7">
        <v>2480</v>
      </c>
    </row>
    <row r="2317" spans="1:2" x14ac:dyDescent="0.35">
      <c r="A2317" s="2">
        <v>45477.381809548613</v>
      </c>
      <c r="B2317" s="7">
        <v>2491</v>
      </c>
    </row>
    <row r="2318" spans="1:2" x14ac:dyDescent="0.35">
      <c r="A2318" s="2">
        <v>45477.381811979169</v>
      </c>
      <c r="B2318" s="7">
        <v>2483</v>
      </c>
    </row>
    <row r="2319" spans="1:2" x14ac:dyDescent="0.35">
      <c r="A2319" s="2">
        <v>45477.381814386572</v>
      </c>
      <c r="B2319" s="7">
        <v>2480</v>
      </c>
    </row>
    <row r="2320" spans="1:2" x14ac:dyDescent="0.35">
      <c r="A2320" s="2">
        <v>45477.381816620371</v>
      </c>
      <c r="B2320" s="7">
        <v>2493</v>
      </c>
    </row>
    <row r="2321" spans="1:2" x14ac:dyDescent="0.35">
      <c r="A2321" s="2">
        <v>45477.381818784721</v>
      </c>
      <c r="B2321" s="7">
        <v>2484</v>
      </c>
    </row>
    <row r="2322" spans="1:2" x14ac:dyDescent="0.35">
      <c r="A2322" s="2">
        <v>45477.381821111114</v>
      </c>
      <c r="B2322" s="7">
        <v>2483</v>
      </c>
    </row>
    <row r="2323" spans="1:2" x14ac:dyDescent="0.35">
      <c r="A2323" s="2">
        <v>45477.381823414355</v>
      </c>
      <c r="B2323" s="7">
        <v>2487</v>
      </c>
    </row>
    <row r="2324" spans="1:2" x14ac:dyDescent="0.35">
      <c r="A2324" s="2">
        <v>45477.38182574074</v>
      </c>
      <c r="B2324" s="7">
        <v>2480</v>
      </c>
    </row>
    <row r="2325" spans="1:2" x14ac:dyDescent="0.35">
      <c r="A2325" s="2">
        <v>45477.381828078702</v>
      </c>
      <c r="B2325" s="7">
        <v>2482</v>
      </c>
    </row>
    <row r="2326" spans="1:2" x14ac:dyDescent="0.35">
      <c r="A2326" s="2">
        <v>45477.381830474536</v>
      </c>
      <c r="B2326" s="7">
        <v>2491</v>
      </c>
    </row>
    <row r="2327" spans="1:2" x14ac:dyDescent="0.35">
      <c r="A2327" s="2">
        <v>45477.381832905092</v>
      </c>
      <c r="B2327" s="7">
        <v>2487</v>
      </c>
    </row>
    <row r="2328" spans="1:2" x14ac:dyDescent="0.35">
      <c r="A2328" s="2">
        <v>45477.381835335647</v>
      </c>
      <c r="B2328" s="7">
        <v>2474</v>
      </c>
    </row>
    <row r="2329" spans="1:2" x14ac:dyDescent="0.35">
      <c r="A2329" s="2">
        <v>45477.381837870373</v>
      </c>
      <c r="B2329" s="7">
        <v>2480</v>
      </c>
    </row>
    <row r="2330" spans="1:2" x14ac:dyDescent="0.35">
      <c r="A2330" s="2">
        <v>45477.381840000002</v>
      </c>
      <c r="B2330" s="7">
        <v>2480</v>
      </c>
    </row>
    <row r="2331" spans="1:2" x14ac:dyDescent="0.35">
      <c r="A2331" s="2">
        <v>45477.381842164352</v>
      </c>
      <c r="B2331" s="7">
        <v>2481</v>
      </c>
    </row>
    <row r="2332" spans="1:2" x14ac:dyDescent="0.35">
      <c r="A2332" s="2">
        <v>45477.381844502313</v>
      </c>
      <c r="B2332" s="7">
        <v>2490</v>
      </c>
    </row>
    <row r="2333" spans="1:2" x14ac:dyDescent="0.35">
      <c r="A2333" s="2">
        <v>45477.381846666663</v>
      </c>
      <c r="B2333" s="7">
        <v>2487</v>
      </c>
    </row>
    <row r="2334" spans="1:2" x14ac:dyDescent="0.35">
      <c r="A2334" s="2">
        <v>45477.38184923611</v>
      </c>
      <c r="B2334" s="7">
        <v>2480</v>
      </c>
    </row>
    <row r="2335" spans="1:2" x14ac:dyDescent="0.35">
      <c r="A2335" s="2">
        <v>45477.381851446757</v>
      </c>
      <c r="B2335" s="7">
        <v>2475</v>
      </c>
    </row>
    <row r="2336" spans="1:2" x14ac:dyDescent="0.35">
      <c r="A2336" s="2">
        <v>45477.381853865743</v>
      </c>
      <c r="B2336" s="7">
        <v>2480</v>
      </c>
    </row>
    <row r="2337" spans="1:2" x14ac:dyDescent="0.35">
      <c r="A2337" s="2">
        <v>45477.381856273147</v>
      </c>
      <c r="B2337" s="7">
        <v>2488</v>
      </c>
    </row>
    <row r="2338" spans="1:2" x14ac:dyDescent="0.35">
      <c r="A2338" s="2">
        <v>45477.381858622684</v>
      </c>
      <c r="B2338" s="7">
        <v>2486</v>
      </c>
    </row>
    <row r="2339" spans="1:2" x14ac:dyDescent="0.35">
      <c r="A2339" s="2">
        <v>45477.381860810186</v>
      </c>
      <c r="B2339" s="7">
        <v>2493</v>
      </c>
    </row>
    <row r="2340" spans="1:2" x14ac:dyDescent="0.35">
      <c r="A2340" s="2">
        <v>45477.381863113427</v>
      </c>
      <c r="B2340" s="7">
        <v>2481</v>
      </c>
    </row>
    <row r="2341" spans="1:2" x14ac:dyDescent="0.35">
      <c r="A2341" s="2">
        <v>45477.381865532407</v>
      </c>
      <c r="B2341" s="7">
        <v>2477</v>
      </c>
    </row>
    <row r="2342" spans="1:2" x14ac:dyDescent="0.35">
      <c r="A2342" s="2">
        <v>45477.381867847223</v>
      </c>
      <c r="B2342" s="7">
        <v>2491</v>
      </c>
    </row>
    <row r="2343" spans="1:2" x14ac:dyDescent="0.35">
      <c r="A2343" s="2">
        <v>45477.38187002315</v>
      </c>
      <c r="B2343" s="7">
        <v>2480</v>
      </c>
    </row>
    <row r="2344" spans="1:2" x14ac:dyDescent="0.35">
      <c r="A2344" s="2">
        <v>45477.381872372687</v>
      </c>
      <c r="B2344" s="7">
        <v>2491</v>
      </c>
    </row>
    <row r="2345" spans="1:2" x14ac:dyDescent="0.35">
      <c r="A2345" s="2">
        <v>45477.381874826388</v>
      </c>
      <c r="B2345" s="7">
        <v>2487</v>
      </c>
    </row>
    <row r="2346" spans="1:2" x14ac:dyDescent="0.35">
      <c r="A2346" s="2">
        <v>45477.381876990738</v>
      </c>
      <c r="B2346" s="7">
        <v>2480</v>
      </c>
    </row>
    <row r="2347" spans="1:2" x14ac:dyDescent="0.35">
      <c r="A2347" s="2">
        <v>45477.381879409724</v>
      </c>
      <c r="B2347" s="7">
        <v>2497</v>
      </c>
    </row>
    <row r="2348" spans="1:2" x14ac:dyDescent="0.35">
      <c r="A2348" s="2">
        <v>45477.381881724534</v>
      </c>
      <c r="B2348" s="7">
        <v>2481</v>
      </c>
    </row>
    <row r="2349" spans="1:2" x14ac:dyDescent="0.35">
      <c r="A2349" s="2">
        <v>45477.381884050927</v>
      </c>
      <c r="B2349" s="7">
        <v>2482</v>
      </c>
    </row>
    <row r="2350" spans="1:2" x14ac:dyDescent="0.35">
      <c r="A2350" s="2">
        <v>45477.381886284726</v>
      </c>
      <c r="B2350" s="7">
        <v>2480</v>
      </c>
    </row>
    <row r="2351" spans="1:2" x14ac:dyDescent="0.35">
      <c r="A2351" s="2">
        <v>45477.381888587966</v>
      </c>
      <c r="B2351" s="7">
        <v>2483</v>
      </c>
    </row>
    <row r="2352" spans="1:2" x14ac:dyDescent="0.35">
      <c r="A2352" s="2">
        <v>45477.38189109954</v>
      </c>
      <c r="B2352" s="7">
        <v>2489</v>
      </c>
    </row>
    <row r="2353" spans="1:2" x14ac:dyDescent="0.35">
      <c r="A2353" s="2">
        <v>45477.381893298611</v>
      </c>
      <c r="B2353" s="7">
        <v>2485</v>
      </c>
    </row>
    <row r="2354" spans="1:2" x14ac:dyDescent="0.35">
      <c r="A2354" s="2">
        <v>45477.38189553241</v>
      </c>
      <c r="B2354" s="7">
        <v>2482</v>
      </c>
    </row>
    <row r="2355" spans="1:2" x14ac:dyDescent="0.35">
      <c r="A2355" s="2">
        <v>45477.381898159721</v>
      </c>
      <c r="B2355" s="7">
        <v>2491</v>
      </c>
    </row>
    <row r="2356" spans="1:2" x14ac:dyDescent="0.35">
      <c r="A2356" s="2">
        <v>45477.381900624998</v>
      </c>
      <c r="B2356" s="7">
        <v>2480</v>
      </c>
    </row>
    <row r="2357" spans="1:2" x14ac:dyDescent="0.35">
      <c r="A2357" s="2">
        <v>45477.381902673609</v>
      </c>
      <c r="B2357" s="7">
        <v>2480</v>
      </c>
    </row>
    <row r="2358" spans="1:2" x14ac:dyDescent="0.35">
      <c r="A2358" s="2">
        <v>45477.381905185182</v>
      </c>
      <c r="B2358" s="7">
        <v>2489</v>
      </c>
    </row>
    <row r="2359" spans="1:2" x14ac:dyDescent="0.35">
      <c r="A2359" s="2">
        <v>45477.381907326388</v>
      </c>
      <c r="B2359" s="7">
        <v>2481</v>
      </c>
    </row>
    <row r="2360" spans="1:2" x14ac:dyDescent="0.35">
      <c r="A2360" s="2">
        <v>45477.38192886574</v>
      </c>
      <c r="B2360" s="7">
        <v>2492</v>
      </c>
    </row>
    <row r="2361" spans="1:2" x14ac:dyDescent="0.35">
      <c r="A2361" s="2">
        <v>45477.381930069445</v>
      </c>
      <c r="B2361" s="7">
        <v>2480</v>
      </c>
    </row>
    <row r="2362" spans="1:2" x14ac:dyDescent="0.35">
      <c r="A2362" s="2">
        <v>45477.381930069445</v>
      </c>
      <c r="B2362" s="7">
        <v>2480</v>
      </c>
    </row>
    <row r="2363" spans="1:2" x14ac:dyDescent="0.35">
      <c r="A2363" s="2">
        <v>45477.381930081021</v>
      </c>
      <c r="B2363" s="7">
        <v>2491</v>
      </c>
    </row>
    <row r="2364" spans="1:2" x14ac:dyDescent="0.35">
      <c r="A2364" s="2">
        <v>45477.381930081021</v>
      </c>
      <c r="B2364" s="7">
        <v>2491</v>
      </c>
    </row>
    <row r="2365" spans="1:2" x14ac:dyDescent="0.35">
      <c r="A2365" s="2">
        <v>45477.381930081021</v>
      </c>
      <c r="B2365" s="7">
        <v>2489</v>
      </c>
    </row>
    <row r="2366" spans="1:2" x14ac:dyDescent="0.35">
      <c r="A2366" s="2">
        <v>45477.381930081021</v>
      </c>
      <c r="B2366" s="7">
        <v>2491</v>
      </c>
    </row>
    <row r="2367" spans="1:2" x14ac:dyDescent="0.35">
      <c r="A2367" s="2">
        <v>45477.381930081021</v>
      </c>
      <c r="B2367" s="7">
        <v>2493</v>
      </c>
    </row>
    <row r="2368" spans="1:2" x14ac:dyDescent="0.35">
      <c r="A2368" s="2">
        <v>45477.381930081021</v>
      </c>
      <c r="B2368" s="7">
        <v>2489</v>
      </c>
    </row>
    <row r="2369" spans="1:2" x14ac:dyDescent="0.35">
      <c r="A2369" s="2">
        <v>45477.381932291668</v>
      </c>
      <c r="B2369" s="7">
        <v>2483</v>
      </c>
    </row>
    <row r="2370" spans="1:2" x14ac:dyDescent="0.35">
      <c r="A2370" s="2">
        <v>45477.381933402779</v>
      </c>
      <c r="B2370" s="7">
        <v>2482</v>
      </c>
    </row>
    <row r="2371" spans="1:2" x14ac:dyDescent="0.35">
      <c r="A2371" s="2">
        <v>45477.381935231482</v>
      </c>
      <c r="B2371" s="7">
        <v>2480</v>
      </c>
    </row>
    <row r="2372" spans="1:2" x14ac:dyDescent="0.35">
      <c r="A2372" s="2">
        <v>45477.381937650462</v>
      </c>
      <c r="B2372" s="7">
        <v>2490</v>
      </c>
    </row>
    <row r="2373" spans="1:2" x14ac:dyDescent="0.35">
      <c r="A2373" s="2">
        <v>45477.381939918982</v>
      </c>
      <c r="B2373" s="7">
        <v>2480</v>
      </c>
    </row>
    <row r="2374" spans="1:2" x14ac:dyDescent="0.35">
      <c r="A2374" s="2">
        <v>45477.381942268519</v>
      </c>
      <c r="B2374" s="7">
        <v>2480</v>
      </c>
    </row>
    <row r="2375" spans="1:2" x14ac:dyDescent="0.35">
      <c r="A2375" s="2">
        <v>45477.381944675923</v>
      </c>
      <c r="B2375" s="7">
        <v>2490</v>
      </c>
    </row>
    <row r="2376" spans="1:2" x14ac:dyDescent="0.35">
      <c r="A2376" s="2">
        <v>45477.381946875001</v>
      </c>
      <c r="B2376" s="7">
        <v>2483</v>
      </c>
    </row>
    <row r="2377" spans="1:2" x14ac:dyDescent="0.35">
      <c r="A2377" s="2">
        <v>45477.381949074072</v>
      </c>
      <c r="B2377" s="7">
        <v>2481</v>
      </c>
    </row>
    <row r="2378" spans="1:2" x14ac:dyDescent="0.35">
      <c r="A2378" s="2">
        <v>45477.381951516203</v>
      </c>
      <c r="B2378" s="7">
        <v>2478</v>
      </c>
    </row>
    <row r="2379" spans="1:2" x14ac:dyDescent="0.35">
      <c r="A2379" s="2">
        <v>45477.381953819444</v>
      </c>
      <c r="B2379" s="7">
        <v>2479</v>
      </c>
    </row>
    <row r="2380" spans="1:2" x14ac:dyDescent="0.35">
      <c r="A2380" s="2">
        <v>45477.381956307872</v>
      </c>
      <c r="B2380" s="7">
        <v>2480</v>
      </c>
    </row>
    <row r="2381" spans="1:2" x14ac:dyDescent="0.35">
      <c r="A2381" s="2">
        <v>45477.381958564816</v>
      </c>
      <c r="B2381" s="7">
        <v>2480</v>
      </c>
    </row>
    <row r="2382" spans="1:2" x14ac:dyDescent="0.35">
      <c r="A2382" s="2">
        <v>45477.38196111111</v>
      </c>
      <c r="B2382" s="7">
        <v>2482</v>
      </c>
    </row>
    <row r="2383" spans="1:2" x14ac:dyDescent="0.35">
      <c r="A2383" s="2">
        <v>45477.381963078704</v>
      </c>
      <c r="B2383" s="7">
        <v>2482</v>
      </c>
    </row>
    <row r="2384" spans="1:2" x14ac:dyDescent="0.35">
      <c r="A2384" s="2">
        <v>45477.381965613429</v>
      </c>
      <c r="B2384" s="7">
        <v>2487</v>
      </c>
    </row>
    <row r="2385" spans="1:2" x14ac:dyDescent="0.35">
      <c r="A2385" s="2">
        <v>45477.381968043985</v>
      </c>
      <c r="B2385" s="7">
        <v>2490</v>
      </c>
    </row>
    <row r="2386" spans="1:2" x14ac:dyDescent="0.35">
      <c r="A2386" s="2">
        <v>45477.381970138886</v>
      </c>
      <c r="B2386" s="7">
        <v>2485</v>
      </c>
    </row>
    <row r="2387" spans="1:2" x14ac:dyDescent="0.35">
      <c r="A2387" s="2">
        <v>45477.381972673611</v>
      </c>
      <c r="B2387" s="7">
        <v>2485</v>
      </c>
    </row>
    <row r="2388" spans="1:2" x14ac:dyDescent="0.35">
      <c r="A2388" s="2">
        <v>45477.381974988428</v>
      </c>
      <c r="B2388" s="7">
        <v>2481</v>
      </c>
    </row>
    <row r="2389" spans="1:2" x14ac:dyDescent="0.35">
      <c r="A2389" s="2">
        <v>45477.381977199075</v>
      </c>
      <c r="B2389" s="7">
        <v>2482</v>
      </c>
    </row>
    <row r="2390" spans="1:2" x14ac:dyDescent="0.35">
      <c r="A2390" s="2">
        <v>45477.381979259262</v>
      </c>
      <c r="B2390" s="7">
        <v>2483</v>
      </c>
    </row>
    <row r="2391" spans="1:2" x14ac:dyDescent="0.35">
      <c r="A2391" s="2">
        <v>45477.381981736115</v>
      </c>
      <c r="B2391" s="7">
        <v>2480</v>
      </c>
    </row>
    <row r="2392" spans="1:2" x14ac:dyDescent="0.35">
      <c r="A2392" s="2">
        <v>45477.381984143518</v>
      </c>
      <c r="B2392" s="7">
        <v>2491</v>
      </c>
    </row>
    <row r="2393" spans="1:2" x14ac:dyDescent="0.35">
      <c r="A2393" s="2">
        <v>45477.381986458335</v>
      </c>
      <c r="B2393" s="7">
        <v>2495</v>
      </c>
    </row>
    <row r="2394" spans="1:2" x14ac:dyDescent="0.35">
      <c r="A2394" s="2">
        <v>45477.381989097223</v>
      </c>
      <c r="B2394" s="7">
        <v>2483</v>
      </c>
    </row>
    <row r="2395" spans="1:2" x14ac:dyDescent="0.35">
      <c r="A2395" s="2">
        <v>45477.381990972222</v>
      </c>
      <c r="B2395" s="7">
        <v>2490</v>
      </c>
    </row>
    <row r="2396" spans="1:2" x14ac:dyDescent="0.35">
      <c r="A2396" s="2">
        <v>45477.381993668983</v>
      </c>
      <c r="B2396" s="7">
        <v>2481</v>
      </c>
    </row>
    <row r="2397" spans="1:2" x14ac:dyDescent="0.35">
      <c r="A2397" s="2">
        <v>45477.381995648146</v>
      </c>
      <c r="B2397" s="7">
        <v>2501</v>
      </c>
    </row>
    <row r="2398" spans="1:2" x14ac:dyDescent="0.35">
      <c r="A2398" s="2">
        <v>45477.381998020835</v>
      </c>
      <c r="B2398" s="7">
        <v>2479</v>
      </c>
    </row>
    <row r="2399" spans="1:2" x14ac:dyDescent="0.35">
      <c r="A2399" s="2">
        <v>45477.382000439815</v>
      </c>
      <c r="B2399" s="7">
        <v>2493</v>
      </c>
    </row>
    <row r="2400" spans="1:2" x14ac:dyDescent="0.35">
      <c r="A2400" s="2">
        <v>45477.382002754632</v>
      </c>
      <c r="B2400" s="7">
        <v>2494</v>
      </c>
    </row>
    <row r="2401" spans="1:2" x14ac:dyDescent="0.35">
      <c r="A2401" s="2">
        <v>45477.382004965279</v>
      </c>
      <c r="B2401" s="7">
        <v>2480</v>
      </c>
    </row>
    <row r="2402" spans="1:2" x14ac:dyDescent="0.35">
      <c r="A2402" s="2">
        <v>45477.382007418979</v>
      </c>
      <c r="B2402" s="7">
        <v>2489</v>
      </c>
    </row>
    <row r="2403" spans="1:2" x14ac:dyDescent="0.35">
      <c r="A2403" s="2">
        <v>45477.382009710651</v>
      </c>
      <c r="B2403" s="7">
        <v>2482</v>
      </c>
    </row>
    <row r="2404" spans="1:2" x14ac:dyDescent="0.35">
      <c r="A2404" s="2">
        <v>45477.38201202546</v>
      </c>
      <c r="B2404" s="7">
        <v>2478</v>
      </c>
    </row>
    <row r="2405" spans="1:2" x14ac:dyDescent="0.35">
      <c r="A2405" s="2">
        <v>45477.382014351853</v>
      </c>
      <c r="B2405" s="7">
        <v>2491</v>
      </c>
    </row>
    <row r="2406" spans="1:2" x14ac:dyDescent="0.35">
      <c r="A2406" s="2">
        <v>45477.382016527779</v>
      </c>
      <c r="B2406" s="7">
        <v>2481</v>
      </c>
    </row>
    <row r="2407" spans="1:2" x14ac:dyDescent="0.35">
      <c r="A2407" s="2">
        <v>45477.38201898148</v>
      </c>
      <c r="B2407" s="7">
        <v>2493</v>
      </c>
    </row>
    <row r="2408" spans="1:2" x14ac:dyDescent="0.35">
      <c r="A2408" s="2">
        <v>45477.382021273152</v>
      </c>
      <c r="B2408" s="7">
        <v>2485</v>
      </c>
    </row>
    <row r="2409" spans="1:2" x14ac:dyDescent="0.35">
      <c r="A2409" s="2">
        <v>45477.382023715276</v>
      </c>
      <c r="B2409" s="7">
        <v>2487</v>
      </c>
    </row>
    <row r="2410" spans="1:2" x14ac:dyDescent="0.35">
      <c r="A2410" s="2">
        <v>45477.382026030093</v>
      </c>
      <c r="B2410" s="7">
        <v>2489</v>
      </c>
    </row>
    <row r="2411" spans="1:2" x14ac:dyDescent="0.35">
      <c r="A2411" s="2">
        <v>45477.382028437503</v>
      </c>
      <c r="B2411" s="7">
        <v>2483</v>
      </c>
    </row>
    <row r="2412" spans="1:2" x14ac:dyDescent="0.35">
      <c r="A2412" s="2">
        <v>45477.382030752313</v>
      </c>
      <c r="B2412" s="7">
        <v>2480</v>
      </c>
    </row>
    <row r="2413" spans="1:2" x14ac:dyDescent="0.35">
      <c r="A2413" s="2">
        <v>45477.382032986112</v>
      </c>
      <c r="B2413" s="7">
        <v>2490</v>
      </c>
    </row>
    <row r="2414" spans="1:2" x14ac:dyDescent="0.35">
      <c r="A2414" s="2">
        <v>45477.382035381946</v>
      </c>
      <c r="B2414" s="7">
        <v>2479</v>
      </c>
    </row>
    <row r="2415" spans="1:2" x14ac:dyDescent="0.35">
      <c r="A2415" s="2">
        <v>45477.382037696756</v>
      </c>
      <c r="B2415" s="7">
        <v>2479</v>
      </c>
    </row>
    <row r="2416" spans="1:2" x14ac:dyDescent="0.35">
      <c r="A2416" s="2">
        <v>45477.382040011573</v>
      </c>
      <c r="B2416" s="7">
        <v>2483</v>
      </c>
    </row>
    <row r="2417" spans="1:2" x14ac:dyDescent="0.35">
      <c r="A2417" s="2">
        <v>45477.382042442128</v>
      </c>
      <c r="B2417" s="7">
        <v>2489</v>
      </c>
    </row>
    <row r="2418" spans="1:2" x14ac:dyDescent="0.35">
      <c r="A2418" s="2">
        <v>45477.382045219907</v>
      </c>
      <c r="B2418" s="7">
        <v>2487</v>
      </c>
    </row>
    <row r="2419" spans="1:2" x14ac:dyDescent="0.35">
      <c r="A2419" s="2">
        <v>45477.382046956016</v>
      </c>
      <c r="B2419" s="7">
        <v>2480</v>
      </c>
    </row>
    <row r="2420" spans="1:2" x14ac:dyDescent="0.35">
      <c r="A2420" s="2">
        <v>45477.382049155094</v>
      </c>
      <c r="B2420" s="7">
        <v>2487</v>
      </c>
    </row>
    <row r="2421" spans="1:2" x14ac:dyDescent="0.35">
      <c r="A2421" s="2">
        <v>45477.382051932873</v>
      </c>
      <c r="B2421" s="7">
        <v>2491</v>
      </c>
    </row>
    <row r="2422" spans="1:2" x14ac:dyDescent="0.35">
      <c r="A2422" s="2">
        <v>45477.382054363428</v>
      </c>
      <c r="B2422" s="7">
        <v>2490</v>
      </c>
    </row>
    <row r="2423" spans="1:2" x14ac:dyDescent="0.35">
      <c r="A2423" s="2">
        <v>45477.382058298608</v>
      </c>
      <c r="B2423" s="7">
        <v>2487</v>
      </c>
    </row>
    <row r="2424" spans="1:2" x14ac:dyDescent="0.35">
      <c r="A2424" s="2">
        <v>45477.382060266202</v>
      </c>
      <c r="B2424" s="7">
        <v>2480</v>
      </c>
    </row>
    <row r="2425" spans="1:2" x14ac:dyDescent="0.35">
      <c r="A2425" s="2">
        <v>45477.382062581019</v>
      </c>
      <c r="B2425" s="7">
        <v>2480</v>
      </c>
    </row>
    <row r="2426" spans="1:2" x14ac:dyDescent="0.35">
      <c r="A2426" s="2">
        <v>45477.38206640046</v>
      </c>
      <c r="B2426" s="7">
        <v>2481</v>
      </c>
    </row>
    <row r="2427" spans="1:2" x14ac:dyDescent="0.35">
      <c r="A2427" s="2">
        <v>45477.38206640046</v>
      </c>
      <c r="B2427" s="7">
        <v>2485</v>
      </c>
    </row>
    <row r="2428" spans="1:2" x14ac:dyDescent="0.35">
      <c r="A2428" s="2">
        <v>45477.382068587962</v>
      </c>
      <c r="B2428" s="7">
        <v>2493</v>
      </c>
    </row>
    <row r="2429" spans="1:2" x14ac:dyDescent="0.35">
      <c r="A2429" s="2">
        <v>45477.382070902779</v>
      </c>
      <c r="B2429" s="7">
        <v>2489</v>
      </c>
    </row>
    <row r="2430" spans="1:2" x14ac:dyDescent="0.35">
      <c r="A2430" s="2">
        <v>45477.382074490743</v>
      </c>
      <c r="B2430" s="7">
        <v>2494</v>
      </c>
    </row>
    <row r="2431" spans="1:2" x14ac:dyDescent="0.35">
      <c r="A2431" s="2">
        <v>45477.382077048613</v>
      </c>
      <c r="B2431" s="7">
        <v>2480</v>
      </c>
    </row>
    <row r="2432" spans="1:2" x14ac:dyDescent="0.35">
      <c r="A2432" s="2">
        <v>45477.382080405092</v>
      </c>
      <c r="B2432" s="7">
        <v>2480</v>
      </c>
    </row>
    <row r="2433" spans="1:2" x14ac:dyDescent="0.35">
      <c r="A2433" s="2">
        <v>45477.382080405092</v>
      </c>
      <c r="B2433" s="7">
        <v>2489</v>
      </c>
    </row>
    <row r="2434" spans="1:2" x14ac:dyDescent="0.35">
      <c r="A2434" s="2">
        <v>45477.38208452546</v>
      </c>
      <c r="B2434" s="7">
        <v>2487</v>
      </c>
    </row>
    <row r="2435" spans="1:2" x14ac:dyDescent="0.35">
      <c r="A2435" s="2">
        <v>45477.382087696758</v>
      </c>
      <c r="B2435" s="7">
        <v>2480</v>
      </c>
    </row>
    <row r="2436" spans="1:2" x14ac:dyDescent="0.35">
      <c r="A2436" s="2">
        <v>45477.382087696758</v>
      </c>
      <c r="B2436" s="7">
        <v>2493</v>
      </c>
    </row>
    <row r="2437" spans="1:2" x14ac:dyDescent="0.35">
      <c r="A2437" s="2">
        <v>45477.38208988426</v>
      </c>
      <c r="B2437" s="7">
        <v>2483</v>
      </c>
    </row>
    <row r="2438" spans="1:2" x14ac:dyDescent="0.35">
      <c r="A2438" s="2">
        <v>45477.382091157408</v>
      </c>
      <c r="B2438" s="7">
        <v>2479</v>
      </c>
    </row>
    <row r="2439" spans="1:2" x14ac:dyDescent="0.35">
      <c r="A2439" s="2">
        <v>45477.382094629633</v>
      </c>
      <c r="B2439" s="7">
        <v>2491</v>
      </c>
    </row>
    <row r="2440" spans="1:2" x14ac:dyDescent="0.35">
      <c r="A2440" s="2">
        <v>45477.382095914349</v>
      </c>
      <c r="B2440" s="7">
        <v>2481</v>
      </c>
    </row>
    <row r="2441" spans="1:2" x14ac:dyDescent="0.35">
      <c r="A2441" s="2">
        <v>45477.382098206021</v>
      </c>
      <c r="B2441" s="7">
        <v>2480</v>
      </c>
    </row>
    <row r="2442" spans="1:2" x14ac:dyDescent="0.35">
      <c r="A2442" s="2">
        <v>45477.382100763891</v>
      </c>
      <c r="B2442" s="7">
        <v>2480</v>
      </c>
    </row>
    <row r="2443" spans="1:2" x14ac:dyDescent="0.35">
      <c r="A2443" s="2">
        <v>45477.382102974538</v>
      </c>
      <c r="B2443" s="7">
        <v>2489</v>
      </c>
    </row>
    <row r="2444" spans="1:2" x14ac:dyDescent="0.35">
      <c r="A2444" s="2">
        <v>45477.382106550926</v>
      </c>
      <c r="B2444" s="7">
        <v>2493</v>
      </c>
    </row>
    <row r="2445" spans="1:2" x14ac:dyDescent="0.35">
      <c r="A2445" s="2">
        <v>45477.382108773149</v>
      </c>
      <c r="B2445" s="7">
        <v>2491</v>
      </c>
    </row>
    <row r="2446" spans="1:2" x14ac:dyDescent="0.35">
      <c r="A2446" s="2">
        <v>45477.38211244213</v>
      </c>
      <c r="B2446" s="7">
        <v>2490</v>
      </c>
    </row>
    <row r="2447" spans="1:2" x14ac:dyDescent="0.35">
      <c r="A2447" s="2">
        <v>45477.382112453706</v>
      </c>
      <c r="B2447" s="7">
        <v>2489</v>
      </c>
    </row>
    <row r="2448" spans="1:2" x14ac:dyDescent="0.35">
      <c r="A2448" s="2">
        <v>45477.382116018518</v>
      </c>
      <c r="B2448" s="7">
        <v>2491</v>
      </c>
    </row>
    <row r="2449" spans="1:2" x14ac:dyDescent="0.35">
      <c r="A2449" s="2">
        <v>45477.382118379632</v>
      </c>
      <c r="B2449" s="7">
        <v>2481</v>
      </c>
    </row>
    <row r="2450" spans="1:2" x14ac:dyDescent="0.35">
      <c r="A2450" s="2">
        <v>45477.382121932867</v>
      </c>
      <c r="B2450" s="7">
        <v>2479</v>
      </c>
    </row>
    <row r="2451" spans="1:2" x14ac:dyDescent="0.35">
      <c r="A2451" s="2">
        <v>45477.382121932867</v>
      </c>
      <c r="B2451" s="7">
        <v>2483</v>
      </c>
    </row>
    <row r="2452" spans="1:2" x14ac:dyDescent="0.35">
      <c r="A2452" s="2">
        <v>45477.382124502314</v>
      </c>
      <c r="B2452" s="7">
        <v>2489</v>
      </c>
    </row>
    <row r="2453" spans="1:2" x14ac:dyDescent="0.35">
      <c r="A2453" s="2">
        <v>45477.382128124998</v>
      </c>
      <c r="B2453" s="7">
        <v>2489</v>
      </c>
    </row>
    <row r="2454" spans="1:2" x14ac:dyDescent="0.35">
      <c r="A2454" s="2">
        <v>45477.382130231483</v>
      </c>
      <c r="B2454" s="7">
        <v>2480</v>
      </c>
    </row>
    <row r="2455" spans="1:2" x14ac:dyDescent="0.35">
      <c r="A2455" s="2">
        <v>45477.382132754632</v>
      </c>
      <c r="B2455" s="7">
        <v>2480</v>
      </c>
    </row>
    <row r="2456" spans="1:2" x14ac:dyDescent="0.35">
      <c r="A2456" s="2">
        <v>45477.382135196756</v>
      </c>
      <c r="B2456" s="7">
        <v>2481</v>
      </c>
    </row>
    <row r="2457" spans="1:2" x14ac:dyDescent="0.35">
      <c r="A2457" s="2">
        <v>45477.382137395834</v>
      </c>
      <c r="B2457" s="7">
        <v>2481</v>
      </c>
    </row>
    <row r="2458" spans="1:2" x14ac:dyDescent="0.35">
      <c r="A2458" s="2">
        <v>45477.382138541667</v>
      </c>
      <c r="B2458" s="7">
        <v>2480</v>
      </c>
    </row>
    <row r="2459" spans="1:2" x14ac:dyDescent="0.35">
      <c r="A2459" s="2">
        <v>45477.382140081019</v>
      </c>
      <c r="B2459" s="7">
        <v>2480</v>
      </c>
    </row>
    <row r="2460" spans="1:2" x14ac:dyDescent="0.35">
      <c r="A2460" s="2">
        <v>45477.382142395836</v>
      </c>
      <c r="B2460" s="7">
        <v>2480</v>
      </c>
    </row>
    <row r="2461" spans="1:2" x14ac:dyDescent="0.35">
      <c r="A2461" s="2">
        <v>45477.382144560186</v>
      </c>
      <c r="B2461" s="7">
        <v>2479</v>
      </c>
    </row>
    <row r="2462" spans="1:2" x14ac:dyDescent="0.35">
      <c r="A2462" s="2">
        <v>45477.382146990742</v>
      </c>
      <c r="B2462" s="7">
        <v>2479</v>
      </c>
    </row>
    <row r="2463" spans="1:2" x14ac:dyDescent="0.35">
      <c r="A2463" s="2">
        <v>45477.38214927083</v>
      </c>
      <c r="B2463" s="7">
        <v>2480</v>
      </c>
    </row>
    <row r="2464" spans="1:2" x14ac:dyDescent="0.35">
      <c r="A2464" s="2">
        <v>45477.382151620368</v>
      </c>
      <c r="B2464" s="7">
        <v>2480</v>
      </c>
    </row>
    <row r="2465" spans="1:2" x14ac:dyDescent="0.35">
      <c r="A2465" s="2">
        <v>45477.382154120372</v>
      </c>
      <c r="B2465" s="7">
        <v>2481</v>
      </c>
    </row>
    <row r="2466" spans="1:2" x14ac:dyDescent="0.35">
      <c r="A2466" s="2">
        <v>45477.382156608794</v>
      </c>
      <c r="B2466" s="7">
        <v>2482</v>
      </c>
    </row>
    <row r="2467" spans="1:2" x14ac:dyDescent="0.35">
      <c r="A2467" s="2">
        <v>45477.382158796296</v>
      </c>
      <c r="B2467" s="7">
        <v>2480</v>
      </c>
    </row>
    <row r="2468" spans="1:2" x14ac:dyDescent="0.35">
      <c r="A2468" s="2">
        <v>45477.382161215275</v>
      </c>
      <c r="B2468" s="7">
        <v>2480</v>
      </c>
    </row>
    <row r="2469" spans="1:2" x14ac:dyDescent="0.35">
      <c r="A2469" s="2">
        <v>45477.382163472219</v>
      </c>
      <c r="B2469" s="7">
        <v>2480</v>
      </c>
    </row>
    <row r="2470" spans="1:2" x14ac:dyDescent="0.35">
      <c r="A2470" s="2">
        <v>45477.382166006944</v>
      </c>
      <c r="B2470" s="7">
        <v>2487</v>
      </c>
    </row>
    <row r="2471" spans="1:2" x14ac:dyDescent="0.35">
      <c r="A2471" s="2">
        <v>45477.38216922454</v>
      </c>
      <c r="B2471" s="7">
        <v>2487</v>
      </c>
    </row>
    <row r="2472" spans="1:2" x14ac:dyDescent="0.35">
      <c r="A2472" s="2">
        <v>45477.382172800928</v>
      </c>
      <c r="B2472" s="7">
        <v>2487</v>
      </c>
    </row>
    <row r="2473" spans="1:2" x14ac:dyDescent="0.35">
      <c r="A2473" s="2">
        <v>45477.382172800928</v>
      </c>
      <c r="B2473" s="7">
        <v>2491</v>
      </c>
    </row>
    <row r="2474" spans="1:2" x14ac:dyDescent="0.35">
      <c r="A2474" s="2">
        <v>45477.382176446758</v>
      </c>
      <c r="B2474" s="7">
        <v>2485</v>
      </c>
    </row>
    <row r="2475" spans="1:2" x14ac:dyDescent="0.35">
      <c r="A2475" s="2">
        <v>45477.38217996528</v>
      </c>
      <c r="B2475" s="7">
        <v>2485</v>
      </c>
    </row>
    <row r="2476" spans="1:2" x14ac:dyDescent="0.35">
      <c r="A2476" s="2">
        <v>45477.382179976848</v>
      </c>
      <c r="B2476" s="7">
        <v>2489</v>
      </c>
    </row>
    <row r="2477" spans="1:2" x14ac:dyDescent="0.35">
      <c r="A2477" s="2">
        <v>45477.382183680558</v>
      </c>
      <c r="B2477" s="7">
        <v>2486</v>
      </c>
    </row>
    <row r="2478" spans="1:2" x14ac:dyDescent="0.35">
      <c r="A2478" s="2">
        <v>45477.382186087962</v>
      </c>
      <c r="B2478" s="7">
        <v>2480</v>
      </c>
    </row>
    <row r="2479" spans="1:2" x14ac:dyDescent="0.35">
      <c r="A2479" s="2">
        <v>45477.382188414354</v>
      </c>
      <c r="B2479" s="7">
        <v>2480</v>
      </c>
    </row>
    <row r="2480" spans="1:2" x14ac:dyDescent="0.35">
      <c r="A2480" s="2">
        <v>45477.382190833334</v>
      </c>
      <c r="B2480" s="7">
        <v>2480</v>
      </c>
    </row>
    <row r="2481" spans="1:2" x14ac:dyDescent="0.35">
      <c r="A2481" s="2">
        <v>45477.382193148151</v>
      </c>
      <c r="B2481" s="7">
        <v>2480</v>
      </c>
    </row>
    <row r="2482" spans="1:2" x14ac:dyDescent="0.35">
      <c r="A2482" s="2">
        <v>45477.382195428239</v>
      </c>
      <c r="B2482" s="7">
        <v>2480</v>
      </c>
    </row>
    <row r="2483" spans="1:2" x14ac:dyDescent="0.35">
      <c r="A2483" s="2">
        <v>45477.382197789353</v>
      </c>
      <c r="B2483" s="7">
        <v>2480</v>
      </c>
    </row>
    <row r="2484" spans="1:2" x14ac:dyDescent="0.35">
      <c r="A2484" s="2">
        <v>45477.3821990625</v>
      </c>
      <c r="B2484" s="7">
        <v>2482</v>
      </c>
    </row>
    <row r="2485" spans="1:2" x14ac:dyDescent="0.35">
      <c r="A2485" s="2">
        <v>45477.382201377317</v>
      </c>
      <c r="B2485" s="7">
        <v>2486</v>
      </c>
    </row>
    <row r="2486" spans="1:2" x14ac:dyDescent="0.35">
      <c r="A2486" s="2">
        <v>45477.382204837966</v>
      </c>
      <c r="B2486" s="7">
        <v>2491</v>
      </c>
    </row>
    <row r="2487" spans="1:2" x14ac:dyDescent="0.35">
      <c r="A2487" s="2">
        <v>45477.38220738426</v>
      </c>
      <c r="B2487" s="7">
        <v>2479</v>
      </c>
    </row>
    <row r="2488" spans="1:2" x14ac:dyDescent="0.35">
      <c r="A2488" s="2">
        <v>45477.382209710646</v>
      </c>
      <c r="B2488" s="7">
        <v>2480</v>
      </c>
    </row>
    <row r="2489" spans="1:2" x14ac:dyDescent="0.35">
      <c r="A2489" s="2">
        <v>45477.382213182871</v>
      </c>
      <c r="B2489" s="7">
        <v>2475</v>
      </c>
    </row>
    <row r="2490" spans="1:2" x14ac:dyDescent="0.35">
      <c r="A2490" s="2">
        <v>45477.382213194447</v>
      </c>
      <c r="B2490" s="7">
        <v>2486</v>
      </c>
    </row>
    <row r="2491" spans="1:2" x14ac:dyDescent="0.35">
      <c r="A2491" s="2">
        <v>45477.382214456018</v>
      </c>
      <c r="B2491" s="7">
        <v>2480</v>
      </c>
    </row>
    <row r="2492" spans="1:2" x14ac:dyDescent="0.35">
      <c r="A2492" s="2">
        <v>45477.382216874998</v>
      </c>
      <c r="B2492" s="7">
        <v>2487</v>
      </c>
    </row>
    <row r="2493" spans="1:2" x14ac:dyDescent="0.35">
      <c r="A2493" s="2">
        <v>45477.382219178238</v>
      </c>
      <c r="B2493" s="7">
        <v>2487</v>
      </c>
    </row>
    <row r="2494" spans="1:2" x14ac:dyDescent="0.35">
      <c r="A2494" s="2">
        <v>45477.382221967593</v>
      </c>
      <c r="B2494" s="7">
        <v>2480</v>
      </c>
    </row>
    <row r="2495" spans="1:2" x14ac:dyDescent="0.35">
      <c r="A2495" s="2">
        <v>45477.382224166664</v>
      </c>
      <c r="B2495" s="7">
        <v>2490</v>
      </c>
    </row>
    <row r="2496" spans="1:2" x14ac:dyDescent="0.35">
      <c r="A2496" s="2">
        <v>45477.382226238427</v>
      </c>
      <c r="B2496" s="7">
        <v>2480</v>
      </c>
    </row>
    <row r="2497" spans="1:2" x14ac:dyDescent="0.35">
      <c r="A2497" s="2">
        <v>45477.382228449074</v>
      </c>
      <c r="B2497" s="7">
        <v>2483</v>
      </c>
    </row>
    <row r="2498" spans="1:2" x14ac:dyDescent="0.35">
      <c r="A2498" s="2">
        <v>45477.382230694442</v>
      </c>
      <c r="B2498" s="7">
        <v>2493</v>
      </c>
    </row>
    <row r="2499" spans="1:2" x14ac:dyDescent="0.35">
      <c r="A2499" s="2">
        <v>45477.382233113429</v>
      </c>
      <c r="B2499" s="7">
        <v>2496</v>
      </c>
    </row>
    <row r="2500" spans="1:2" x14ac:dyDescent="0.35">
      <c r="A2500" s="2">
        <v>45477.382235381941</v>
      </c>
      <c r="B2500" s="7">
        <v>2489</v>
      </c>
    </row>
    <row r="2501" spans="1:2" x14ac:dyDescent="0.35">
      <c r="A2501" s="2">
        <v>45477.382237696758</v>
      </c>
      <c r="B2501" s="7">
        <v>2491</v>
      </c>
    </row>
    <row r="2502" spans="1:2" x14ac:dyDescent="0.35">
      <c r="A2502" s="2">
        <v>45477.382240196763</v>
      </c>
      <c r="B2502" s="7">
        <v>2488</v>
      </c>
    </row>
    <row r="2503" spans="1:2" x14ac:dyDescent="0.35">
      <c r="A2503" s="2">
        <v>45477.382242326392</v>
      </c>
      <c r="B2503" s="7">
        <v>2486</v>
      </c>
    </row>
    <row r="2504" spans="1:2" x14ac:dyDescent="0.35">
      <c r="A2504" s="2">
        <v>45477.382245115739</v>
      </c>
      <c r="B2504" s="7">
        <v>2491</v>
      </c>
    </row>
    <row r="2505" spans="1:2" x14ac:dyDescent="0.35">
      <c r="A2505" s="2">
        <v>45477.382247071757</v>
      </c>
      <c r="B2505" s="7">
        <v>2487</v>
      </c>
    </row>
    <row r="2506" spans="1:2" x14ac:dyDescent="0.35">
      <c r="A2506" s="2">
        <v>45477.38224939815</v>
      </c>
      <c r="B2506" s="7">
        <v>2481</v>
      </c>
    </row>
    <row r="2507" spans="1:2" x14ac:dyDescent="0.35">
      <c r="A2507" s="2">
        <v>45477.382251585645</v>
      </c>
      <c r="B2507" s="7">
        <v>2492</v>
      </c>
    </row>
    <row r="2508" spans="1:2" x14ac:dyDescent="0.35">
      <c r="A2508" s="2">
        <v>45477.382254131946</v>
      </c>
      <c r="B2508" s="7">
        <v>2491</v>
      </c>
    </row>
    <row r="2509" spans="1:2" x14ac:dyDescent="0.35">
      <c r="A2509" s="2">
        <v>45477.382256585646</v>
      </c>
      <c r="B2509" s="7">
        <v>2497</v>
      </c>
    </row>
    <row r="2510" spans="1:2" x14ac:dyDescent="0.35">
      <c r="A2510" s="2">
        <v>45477.382258645834</v>
      </c>
      <c r="B2510" s="7">
        <v>2490</v>
      </c>
    </row>
    <row r="2511" spans="1:2" x14ac:dyDescent="0.35">
      <c r="A2511" s="2">
        <v>45477.38226096065</v>
      </c>
      <c r="B2511" s="7">
        <v>2482</v>
      </c>
    </row>
    <row r="2512" spans="1:2" x14ac:dyDescent="0.35">
      <c r="A2512" s="2">
        <v>45477.382263159721</v>
      </c>
      <c r="B2512" s="7">
        <v>2479</v>
      </c>
    </row>
    <row r="2513" spans="1:2" x14ac:dyDescent="0.35">
      <c r="A2513" s="2">
        <v>45477.382265729168</v>
      </c>
      <c r="B2513" s="7">
        <v>2486</v>
      </c>
    </row>
    <row r="2514" spans="1:2" x14ac:dyDescent="0.35">
      <c r="A2514" s="2">
        <v>45477.382268020832</v>
      </c>
      <c r="B2514" s="7">
        <v>2480</v>
      </c>
    </row>
    <row r="2515" spans="1:2" x14ac:dyDescent="0.35">
      <c r="A2515" s="2">
        <v>45477.382270231479</v>
      </c>
      <c r="B2515" s="7">
        <v>2480</v>
      </c>
    </row>
    <row r="2516" spans="1:2" x14ac:dyDescent="0.35">
      <c r="A2516" s="2">
        <v>45477.382272523151</v>
      </c>
      <c r="B2516" s="7">
        <v>2491</v>
      </c>
    </row>
    <row r="2517" spans="1:2" x14ac:dyDescent="0.35">
      <c r="A2517" s="2">
        <v>45477.382275081021</v>
      </c>
      <c r="B2517" s="7">
        <v>2491</v>
      </c>
    </row>
    <row r="2518" spans="1:2" x14ac:dyDescent="0.35">
      <c r="A2518" s="2">
        <v>45477.382277511577</v>
      </c>
      <c r="B2518" s="7">
        <v>2481</v>
      </c>
    </row>
    <row r="2519" spans="1:2" x14ac:dyDescent="0.35">
      <c r="A2519" s="2">
        <v>45477.382279548612</v>
      </c>
      <c r="B2519" s="7">
        <v>2480</v>
      </c>
    </row>
    <row r="2520" spans="1:2" x14ac:dyDescent="0.35">
      <c r="A2520" s="2">
        <v>45477.382282129627</v>
      </c>
      <c r="B2520" s="7">
        <v>2495</v>
      </c>
    </row>
    <row r="2521" spans="1:2" x14ac:dyDescent="0.35">
      <c r="A2521" s="2">
        <v>45477.382284270832</v>
      </c>
      <c r="B2521" s="7">
        <v>2495</v>
      </c>
    </row>
    <row r="2522" spans="1:2" x14ac:dyDescent="0.35">
      <c r="A2522" s="2">
        <v>45477.382286886575</v>
      </c>
      <c r="B2522" s="7">
        <v>2491</v>
      </c>
    </row>
    <row r="2523" spans="1:2" x14ac:dyDescent="0.35">
      <c r="A2523" s="2">
        <v>45477.382289189816</v>
      </c>
      <c r="B2523" s="7">
        <v>2479</v>
      </c>
    </row>
    <row r="2524" spans="1:2" x14ac:dyDescent="0.35">
      <c r="A2524" s="2">
        <v>45477.382291307869</v>
      </c>
      <c r="B2524" s="7">
        <v>2490</v>
      </c>
    </row>
    <row r="2525" spans="1:2" x14ac:dyDescent="0.35">
      <c r="A2525" s="2">
        <v>45477.382293541668</v>
      </c>
      <c r="B2525" s="7">
        <v>2515</v>
      </c>
    </row>
    <row r="2526" spans="1:2" x14ac:dyDescent="0.35">
      <c r="A2526" s="2">
        <v>45477.382296018521</v>
      </c>
      <c r="B2526" s="7">
        <v>2493</v>
      </c>
    </row>
    <row r="2527" spans="1:2" x14ac:dyDescent="0.35">
      <c r="A2527" s="2">
        <v>45477.382298240744</v>
      </c>
      <c r="B2527" s="7">
        <v>2482</v>
      </c>
    </row>
    <row r="2528" spans="1:2" x14ac:dyDescent="0.35">
      <c r="A2528" s="2">
        <v>45477.382300879632</v>
      </c>
      <c r="B2528" s="7">
        <v>2483</v>
      </c>
    </row>
    <row r="2529" spans="1:2" x14ac:dyDescent="0.35">
      <c r="A2529" s="2">
        <v>45477.38230297454</v>
      </c>
      <c r="B2529" s="7">
        <v>2493</v>
      </c>
    </row>
    <row r="2530" spans="1:2" x14ac:dyDescent="0.35">
      <c r="A2530" s="2">
        <v>45477.382305300926</v>
      </c>
      <c r="B2530" s="7">
        <v>2487</v>
      </c>
    </row>
    <row r="2531" spans="1:2" x14ac:dyDescent="0.35">
      <c r="A2531" s="2">
        <v>45477.382307719905</v>
      </c>
      <c r="B2531" s="7">
        <v>2482</v>
      </c>
    </row>
    <row r="2532" spans="1:2" x14ac:dyDescent="0.35">
      <c r="A2532" s="2">
        <v>45477.382310034722</v>
      </c>
      <c r="B2532" s="7">
        <v>2482</v>
      </c>
    </row>
    <row r="2533" spans="1:2" x14ac:dyDescent="0.35">
      <c r="A2533" s="2">
        <v>45477.382312337963</v>
      </c>
      <c r="B2533" s="7">
        <v>2480</v>
      </c>
    </row>
    <row r="2534" spans="1:2" x14ac:dyDescent="0.35">
      <c r="A2534" s="2">
        <v>45477.382314664355</v>
      </c>
      <c r="B2534" s="7">
        <v>2483</v>
      </c>
    </row>
    <row r="2535" spans="1:2" x14ac:dyDescent="0.35">
      <c r="A2535" s="2">
        <v>45477.38231685185</v>
      </c>
      <c r="B2535" s="7">
        <v>2480</v>
      </c>
    </row>
    <row r="2536" spans="1:2" x14ac:dyDescent="0.35">
      <c r="A2536" s="2">
        <v>45477.382319525466</v>
      </c>
      <c r="B2536" s="7">
        <v>2483</v>
      </c>
    </row>
    <row r="2537" spans="1:2" x14ac:dyDescent="0.35">
      <c r="A2537" s="2">
        <v>45477.382335138886</v>
      </c>
      <c r="B2537" s="7">
        <v>2481</v>
      </c>
    </row>
    <row r="2538" spans="1:2" x14ac:dyDescent="0.35">
      <c r="A2538" s="2">
        <v>45477.382336481482</v>
      </c>
      <c r="B2538" s="7">
        <v>2490</v>
      </c>
    </row>
    <row r="2539" spans="1:2" x14ac:dyDescent="0.35">
      <c r="A2539" s="2">
        <v>45477.382336481482</v>
      </c>
      <c r="B2539" s="7">
        <v>2491</v>
      </c>
    </row>
    <row r="2540" spans="1:2" x14ac:dyDescent="0.35">
      <c r="A2540" s="2">
        <v>45477.382336481482</v>
      </c>
      <c r="B2540" s="7">
        <v>2490</v>
      </c>
    </row>
    <row r="2541" spans="1:2" x14ac:dyDescent="0.35">
      <c r="A2541" s="2">
        <v>45477.382336481482</v>
      </c>
      <c r="B2541" s="7">
        <v>2490</v>
      </c>
    </row>
    <row r="2542" spans="1:2" x14ac:dyDescent="0.35">
      <c r="A2542" s="2">
        <v>45477.382336481482</v>
      </c>
      <c r="B2542" s="7">
        <v>2491</v>
      </c>
    </row>
    <row r="2543" spans="1:2" x14ac:dyDescent="0.35">
      <c r="A2543" s="2">
        <v>45477.382336481482</v>
      </c>
      <c r="B2543" s="7">
        <v>2490</v>
      </c>
    </row>
    <row r="2544" spans="1:2" x14ac:dyDescent="0.35">
      <c r="A2544" s="2">
        <v>45477.382337893519</v>
      </c>
      <c r="B2544" s="7">
        <v>2480</v>
      </c>
    </row>
    <row r="2545" spans="1:2" x14ac:dyDescent="0.35">
      <c r="A2545" s="2">
        <v>45477.382340312499</v>
      </c>
      <c r="B2545" s="7">
        <v>2480</v>
      </c>
    </row>
    <row r="2546" spans="1:2" x14ac:dyDescent="0.35">
      <c r="A2546" s="2">
        <v>45477.382342534722</v>
      </c>
      <c r="B2546" s="7">
        <v>2480</v>
      </c>
    </row>
    <row r="2547" spans="1:2" x14ac:dyDescent="0.35">
      <c r="A2547" s="2">
        <v>45477.382344965277</v>
      </c>
      <c r="B2547" s="7">
        <v>2486</v>
      </c>
    </row>
    <row r="2548" spans="1:2" x14ac:dyDescent="0.35">
      <c r="A2548" s="2">
        <v>45477.382347384257</v>
      </c>
      <c r="B2548" s="7">
        <v>2491</v>
      </c>
    </row>
    <row r="2549" spans="1:2" x14ac:dyDescent="0.35">
      <c r="A2549" s="2">
        <v>45477.382349618056</v>
      </c>
      <c r="B2549" s="7">
        <v>2477</v>
      </c>
    </row>
    <row r="2550" spans="1:2" x14ac:dyDescent="0.35">
      <c r="A2550" s="2">
        <v>45477.382351793982</v>
      </c>
      <c r="B2550" s="7">
        <v>2480</v>
      </c>
    </row>
    <row r="2551" spans="1:2" x14ac:dyDescent="0.35">
      <c r="A2551" s="2">
        <v>45477.382354328707</v>
      </c>
      <c r="B2551" s="7">
        <v>2489</v>
      </c>
    </row>
    <row r="2552" spans="1:2" x14ac:dyDescent="0.35">
      <c r="A2552" s="2">
        <v>45477.382356759263</v>
      </c>
      <c r="B2552" s="7">
        <v>2488</v>
      </c>
    </row>
    <row r="2553" spans="1:2" x14ac:dyDescent="0.35">
      <c r="A2553" s="2">
        <v>45477.382359097224</v>
      </c>
      <c r="B2553" s="7">
        <v>2486</v>
      </c>
    </row>
    <row r="2554" spans="1:2" x14ac:dyDescent="0.35">
      <c r="A2554" s="2">
        <v>45477.382361053242</v>
      </c>
      <c r="B2554" s="7">
        <v>2489</v>
      </c>
    </row>
    <row r="2555" spans="1:2" x14ac:dyDescent="0.35">
      <c r="A2555" s="2">
        <v>45477.382363368059</v>
      </c>
      <c r="B2555" s="7">
        <v>2489</v>
      </c>
    </row>
    <row r="2556" spans="1:2" x14ac:dyDescent="0.35">
      <c r="A2556" s="2">
        <v>45477.382365787038</v>
      </c>
      <c r="B2556" s="7">
        <v>2487</v>
      </c>
    </row>
    <row r="2557" spans="1:2" x14ac:dyDescent="0.35">
      <c r="A2557" s="2">
        <v>45477.382367986109</v>
      </c>
      <c r="B2557" s="7">
        <v>2493</v>
      </c>
    </row>
    <row r="2558" spans="1:2" x14ac:dyDescent="0.35">
      <c r="A2558" s="2">
        <v>45477.382370300926</v>
      </c>
      <c r="B2558" s="7">
        <v>2490</v>
      </c>
    </row>
    <row r="2559" spans="1:2" x14ac:dyDescent="0.35">
      <c r="A2559" s="2">
        <v>45477.382372731481</v>
      </c>
      <c r="B2559" s="7">
        <v>2481</v>
      </c>
    </row>
    <row r="2560" spans="1:2" x14ac:dyDescent="0.35">
      <c r="A2560" s="2">
        <v>45477.382375046298</v>
      </c>
      <c r="B2560" s="7">
        <v>2489</v>
      </c>
    </row>
    <row r="2561" spans="1:2" x14ac:dyDescent="0.35">
      <c r="A2561" s="2">
        <v>45477.382377592592</v>
      </c>
      <c r="B2561" s="7">
        <v>2487</v>
      </c>
    </row>
    <row r="2562" spans="1:2" x14ac:dyDescent="0.35">
      <c r="A2562" s="2">
        <v>45477.382379594907</v>
      </c>
      <c r="B2562" s="7">
        <v>2481</v>
      </c>
    </row>
    <row r="2563" spans="1:2" x14ac:dyDescent="0.35">
      <c r="A2563" s="2">
        <v>45477.382382013886</v>
      </c>
      <c r="B2563" s="7">
        <v>2480</v>
      </c>
    </row>
    <row r="2564" spans="1:2" x14ac:dyDescent="0.35">
      <c r="A2564" s="2">
        <v>45477.382384421297</v>
      </c>
      <c r="B2564" s="7">
        <v>2480</v>
      </c>
    </row>
    <row r="2565" spans="1:2" x14ac:dyDescent="0.35">
      <c r="A2565" s="2">
        <v>45477.382386863428</v>
      </c>
      <c r="B2565" s="7">
        <v>2491</v>
      </c>
    </row>
    <row r="2566" spans="1:2" x14ac:dyDescent="0.35">
      <c r="A2566" s="2">
        <v>45477.382388923608</v>
      </c>
      <c r="B2566" s="7">
        <v>2479</v>
      </c>
    </row>
    <row r="2567" spans="1:2" x14ac:dyDescent="0.35">
      <c r="A2567" s="2">
        <v>45477.382391354164</v>
      </c>
      <c r="B2567" s="7">
        <v>2480</v>
      </c>
    </row>
    <row r="2568" spans="1:2" x14ac:dyDescent="0.35">
      <c r="A2568" s="2">
        <v>45477.382393564818</v>
      </c>
      <c r="B2568" s="7">
        <v>2480</v>
      </c>
    </row>
    <row r="2569" spans="1:2" x14ac:dyDescent="0.35">
      <c r="A2569" s="2">
        <v>45477.382396111112</v>
      </c>
      <c r="B2569" s="7">
        <v>2480</v>
      </c>
    </row>
    <row r="2570" spans="1:2" x14ac:dyDescent="0.35">
      <c r="A2570" s="2">
        <v>45477.382398298614</v>
      </c>
      <c r="B2570" s="7">
        <v>2480</v>
      </c>
    </row>
    <row r="2571" spans="1:2" x14ac:dyDescent="0.35">
      <c r="A2571" s="2">
        <v>45477.382400636576</v>
      </c>
      <c r="B2571" s="7">
        <v>2486</v>
      </c>
    </row>
    <row r="2572" spans="1:2" x14ac:dyDescent="0.35">
      <c r="A2572" s="2">
        <v>45477.382403043979</v>
      </c>
      <c r="B2572" s="7">
        <v>2486</v>
      </c>
    </row>
    <row r="2573" spans="1:2" x14ac:dyDescent="0.35">
      <c r="A2573" s="2">
        <v>45477.382405497687</v>
      </c>
      <c r="B2573" s="7">
        <v>2480</v>
      </c>
    </row>
    <row r="2574" spans="1:2" x14ac:dyDescent="0.35">
      <c r="A2574" s="2">
        <v>45477.382407789351</v>
      </c>
      <c r="B2574" s="7">
        <v>2481</v>
      </c>
    </row>
    <row r="2575" spans="1:2" x14ac:dyDescent="0.35">
      <c r="A2575" s="2">
        <v>45477.382410335646</v>
      </c>
      <c r="B2575" s="7">
        <v>2492</v>
      </c>
    </row>
    <row r="2576" spans="1:2" x14ac:dyDescent="0.35">
      <c r="A2576" s="2">
        <v>45477.382412071762</v>
      </c>
      <c r="B2576" s="7">
        <v>2483</v>
      </c>
    </row>
    <row r="2577" spans="1:2" x14ac:dyDescent="0.35">
      <c r="A2577" s="2">
        <v>45477.382414490741</v>
      </c>
      <c r="B2577" s="7">
        <v>2480</v>
      </c>
    </row>
    <row r="2578" spans="1:2" x14ac:dyDescent="0.35">
      <c r="A2578" s="2">
        <v>45477.382416805558</v>
      </c>
      <c r="B2578" s="7">
        <v>2489</v>
      </c>
    </row>
    <row r="2579" spans="1:2" x14ac:dyDescent="0.35">
      <c r="A2579" s="2">
        <v>45477.382419178241</v>
      </c>
      <c r="B2579" s="7">
        <v>2486</v>
      </c>
    </row>
    <row r="2580" spans="1:2" x14ac:dyDescent="0.35">
      <c r="A2580" s="2">
        <v>45477.382421435184</v>
      </c>
      <c r="B2580" s="7">
        <v>2487</v>
      </c>
    </row>
    <row r="2581" spans="1:2" x14ac:dyDescent="0.35">
      <c r="A2581" s="2">
        <v>45477.382423900461</v>
      </c>
      <c r="B2581" s="7">
        <v>2485</v>
      </c>
    </row>
    <row r="2582" spans="1:2" x14ac:dyDescent="0.35">
      <c r="A2582" s="2">
        <v>45477.382426747688</v>
      </c>
      <c r="B2582" s="7">
        <v>2486</v>
      </c>
    </row>
    <row r="2583" spans="1:2" x14ac:dyDescent="0.35">
      <c r="A2583" s="2">
        <v>45477.382428391204</v>
      </c>
      <c r="B2583" s="7">
        <v>2487</v>
      </c>
    </row>
    <row r="2584" spans="1:2" x14ac:dyDescent="0.35">
      <c r="A2584" s="2">
        <v>45477.38243070602</v>
      </c>
      <c r="B2584" s="7">
        <v>2491</v>
      </c>
    </row>
    <row r="2585" spans="1:2" x14ac:dyDescent="0.35">
      <c r="A2585" s="2">
        <v>45477.382433125</v>
      </c>
      <c r="B2585" s="7">
        <v>2489</v>
      </c>
    </row>
    <row r="2586" spans="1:2" x14ac:dyDescent="0.35">
      <c r="A2586" s="2">
        <v>45477.382435439817</v>
      </c>
      <c r="B2586" s="7">
        <v>2492</v>
      </c>
    </row>
    <row r="2587" spans="1:2" x14ac:dyDescent="0.35">
      <c r="A2587" s="2">
        <v>45477.382437870372</v>
      </c>
      <c r="B2587" s="7">
        <v>2480</v>
      </c>
    </row>
    <row r="2588" spans="1:2" x14ac:dyDescent="0.35">
      <c r="A2588" s="2">
        <v>45477.382440185182</v>
      </c>
      <c r="B2588" s="7">
        <v>2482</v>
      </c>
    </row>
    <row r="2589" spans="1:2" x14ac:dyDescent="0.35">
      <c r="A2589" s="2">
        <v>45477.382442499998</v>
      </c>
      <c r="B2589" s="7">
        <v>2483</v>
      </c>
    </row>
    <row r="2590" spans="1:2" x14ac:dyDescent="0.35">
      <c r="A2590" s="2">
        <v>45477.382444629628</v>
      </c>
      <c r="B2590" s="7">
        <v>2491</v>
      </c>
    </row>
    <row r="2591" spans="1:2" x14ac:dyDescent="0.35">
      <c r="A2591" s="2">
        <v>45477.382447152777</v>
      </c>
      <c r="B2591" s="7">
        <v>2484</v>
      </c>
    </row>
    <row r="2592" spans="1:2" x14ac:dyDescent="0.35">
      <c r="A2592" s="2">
        <v>45477.382449444442</v>
      </c>
      <c r="B2592" s="7">
        <v>2480</v>
      </c>
    </row>
    <row r="2593" spans="1:2" x14ac:dyDescent="0.35">
      <c r="A2593" s="2">
        <v>45477.38245164352</v>
      </c>
      <c r="B2593" s="7">
        <v>2479</v>
      </c>
    </row>
    <row r="2594" spans="1:2" x14ac:dyDescent="0.35">
      <c r="A2594" s="2">
        <v>45477.382454108796</v>
      </c>
      <c r="B2594" s="7">
        <v>2483</v>
      </c>
    </row>
    <row r="2595" spans="1:2" x14ac:dyDescent="0.35">
      <c r="A2595" s="2">
        <v>45477.382456585648</v>
      </c>
      <c r="B2595" s="7">
        <v>2481</v>
      </c>
    </row>
    <row r="2596" spans="1:2" x14ac:dyDescent="0.35">
      <c r="A2596" s="2">
        <v>45477.382458715278</v>
      </c>
      <c r="B2596" s="7">
        <v>2480</v>
      </c>
    </row>
    <row r="2597" spans="1:2" x14ac:dyDescent="0.35">
      <c r="A2597" s="2">
        <v>45477.382461006942</v>
      </c>
      <c r="B2597" s="7">
        <v>2480</v>
      </c>
    </row>
    <row r="2598" spans="1:2" x14ac:dyDescent="0.35">
      <c r="A2598" s="2">
        <v>45477.382463703703</v>
      </c>
      <c r="B2598" s="7">
        <v>2492</v>
      </c>
    </row>
    <row r="2599" spans="1:2" x14ac:dyDescent="0.35">
      <c r="A2599" s="2">
        <v>45477.382465879629</v>
      </c>
      <c r="B2599" s="7">
        <v>2480</v>
      </c>
    </row>
    <row r="2600" spans="1:2" x14ac:dyDescent="0.35">
      <c r="A2600" s="2">
        <v>45477.382467974538</v>
      </c>
      <c r="B2600" s="7">
        <v>2491</v>
      </c>
    </row>
    <row r="2601" spans="1:2" x14ac:dyDescent="0.35">
      <c r="A2601" s="2">
        <v>45477.382470393517</v>
      </c>
      <c r="B2601" s="7">
        <v>2487</v>
      </c>
    </row>
    <row r="2602" spans="1:2" x14ac:dyDescent="0.35">
      <c r="A2602" s="2">
        <v>45477.38247261574</v>
      </c>
      <c r="B2602" s="7">
        <v>2481</v>
      </c>
    </row>
    <row r="2603" spans="1:2" x14ac:dyDescent="0.35">
      <c r="A2603" s="2">
        <v>45477.382475115737</v>
      </c>
      <c r="B2603" s="7">
        <v>2481</v>
      </c>
    </row>
    <row r="2604" spans="1:2" x14ac:dyDescent="0.35">
      <c r="A2604" s="2">
        <v>45477.382477453706</v>
      </c>
      <c r="B2604" s="7">
        <v>2480</v>
      </c>
    </row>
    <row r="2605" spans="1:2" x14ac:dyDescent="0.35">
      <c r="A2605" s="2">
        <v>45477.382479942127</v>
      </c>
      <c r="B2605" s="7">
        <v>2495</v>
      </c>
    </row>
    <row r="2606" spans="1:2" x14ac:dyDescent="0.35">
      <c r="A2606" s="2">
        <v>45477.382481956018</v>
      </c>
      <c r="B2606" s="7">
        <v>2493</v>
      </c>
    </row>
    <row r="2607" spans="1:2" x14ac:dyDescent="0.35">
      <c r="A2607" s="2">
        <v>45477.382484259258</v>
      </c>
      <c r="B2607" s="7">
        <v>2487</v>
      </c>
    </row>
    <row r="2608" spans="1:2" x14ac:dyDescent="0.35">
      <c r="A2608" s="2">
        <v>45477.382486585651</v>
      </c>
      <c r="B2608" s="7">
        <v>2488</v>
      </c>
    </row>
    <row r="2609" spans="1:2" x14ac:dyDescent="0.35">
      <c r="A2609" s="2">
        <v>45477.382489050928</v>
      </c>
      <c r="B2609" s="7">
        <v>2487</v>
      </c>
    </row>
    <row r="2610" spans="1:2" x14ac:dyDescent="0.35">
      <c r="A2610" s="2">
        <v>45477.382491342592</v>
      </c>
      <c r="B2610" s="7">
        <v>2491</v>
      </c>
    </row>
    <row r="2611" spans="1:2" x14ac:dyDescent="0.35">
      <c r="A2611" s="2">
        <v>45477.382493796293</v>
      </c>
      <c r="B2611" s="7">
        <v>2491</v>
      </c>
    </row>
    <row r="2612" spans="1:2" x14ac:dyDescent="0.35">
      <c r="A2612" s="2">
        <v>45477.382495949074</v>
      </c>
      <c r="B2612" s="7">
        <v>2489</v>
      </c>
    </row>
    <row r="2613" spans="1:2" x14ac:dyDescent="0.35">
      <c r="A2613" s="2">
        <v>45477.382498136576</v>
      </c>
      <c r="B2613" s="7">
        <v>2496</v>
      </c>
    </row>
    <row r="2614" spans="1:2" x14ac:dyDescent="0.35">
      <c r="A2614" s="2">
        <v>45477.382500601852</v>
      </c>
      <c r="B2614" s="7">
        <v>2491</v>
      </c>
    </row>
    <row r="2615" spans="1:2" x14ac:dyDescent="0.35">
      <c r="A2615" s="2">
        <v>45477.382503020832</v>
      </c>
      <c r="B2615" s="7">
        <v>2477</v>
      </c>
    </row>
    <row r="2616" spans="1:2" x14ac:dyDescent="0.35">
      <c r="A2616" s="2">
        <v>45477.382505347225</v>
      </c>
      <c r="B2616" s="7">
        <v>2480</v>
      </c>
    </row>
    <row r="2617" spans="1:2" x14ac:dyDescent="0.35">
      <c r="A2617" s="2">
        <v>45477.382507638889</v>
      </c>
      <c r="B2617" s="7">
        <v>2477</v>
      </c>
    </row>
    <row r="2618" spans="1:2" x14ac:dyDescent="0.35">
      <c r="A2618" s="2">
        <v>45477.382509953706</v>
      </c>
      <c r="B2618" s="7">
        <v>2479</v>
      </c>
    </row>
    <row r="2619" spans="1:2" x14ac:dyDescent="0.35">
      <c r="A2619" s="2">
        <v>45477.382512615739</v>
      </c>
      <c r="B2619" s="7">
        <v>2479</v>
      </c>
    </row>
    <row r="2620" spans="1:2" x14ac:dyDescent="0.35">
      <c r="A2620" s="2">
        <v>45477.382514814817</v>
      </c>
      <c r="B2620" s="7">
        <v>2494</v>
      </c>
    </row>
    <row r="2621" spans="1:2" x14ac:dyDescent="0.35">
      <c r="A2621" s="2">
        <v>45477.382517673614</v>
      </c>
      <c r="B2621" s="7">
        <v>2480</v>
      </c>
    </row>
    <row r="2622" spans="1:2" x14ac:dyDescent="0.35">
      <c r="A2622" s="2">
        <v>45477.382520717591</v>
      </c>
      <c r="B2622" s="7">
        <v>2487</v>
      </c>
    </row>
    <row r="2623" spans="1:2" x14ac:dyDescent="0.35">
      <c r="A2623" s="2">
        <v>45477.382523738423</v>
      </c>
      <c r="B2623" s="7">
        <v>2489</v>
      </c>
    </row>
    <row r="2624" spans="1:2" x14ac:dyDescent="0.35">
      <c r="A2624" s="2">
        <v>45477.382524907407</v>
      </c>
      <c r="B2624" s="7">
        <v>2480</v>
      </c>
    </row>
    <row r="2625" spans="1:2" x14ac:dyDescent="0.35">
      <c r="A2625" s="2">
        <v>45477.382526273148</v>
      </c>
      <c r="B2625" s="7">
        <v>2478</v>
      </c>
    </row>
    <row r="2626" spans="1:2" x14ac:dyDescent="0.35">
      <c r="A2626" s="2">
        <v>45477.38252846065</v>
      </c>
      <c r="B2626" s="7">
        <v>2487</v>
      </c>
    </row>
    <row r="2627" spans="1:2" x14ac:dyDescent="0.35">
      <c r="A2627" s="2">
        <v>45477.382530891206</v>
      </c>
      <c r="B2627" s="7">
        <v>2487</v>
      </c>
    </row>
    <row r="2628" spans="1:2" x14ac:dyDescent="0.35">
      <c r="A2628" s="2">
        <v>45477.382533217591</v>
      </c>
      <c r="B2628" s="7">
        <v>2490</v>
      </c>
    </row>
    <row r="2629" spans="1:2" x14ac:dyDescent="0.35">
      <c r="A2629" s="2">
        <v>45477.382535532408</v>
      </c>
      <c r="B2629" s="7">
        <v>2490</v>
      </c>
    </row>
    <row r="2630" spans="1:2" x14ac:dyDescent="0.35">
      <c r="A2630" s="2">
        <v>45477.382538194448</v>
      </c>
      <c r="B2630" s="7">
        <v>2480</v>
      </c>
    </row>
    <row r="2631" spans="1:2" x14ac:dyDescent="0.35">
      <c r="A2631" s="2">
        <v>45477.382540844905</v>
      </c>
      <c r="B2631" s="7">
        <v>2480</v>
      </c>
    </row>
    <row r="2632" spans="1:2" x14ac:dyDescent="0.35">
      <c r="A2632" s="2">
        <v>45477.382542939813</v>
      </c>
      <c r="B2632" s="7">
        <v>2489</v>
      </c>
    </row>
    <row r="2633" spans="1:2" x14ac:dyDescent="0.35">
      <c r="A2633" s="2">
        <v>45477.38254583333</v>
      </c>
      <c r="B2633" s="7">
        <v>2490</v>
      </c>
    </row>
    <row r="2634" spans="1:2" x14ac:dyDescent="0.35">
      <c r="A2634" s="2">
        <v>45477.382547384259</v>
      </c>
      <c r="B2634" s="7">
        <v>2492</v>
      </c>
    </row>
    <row r="2635" spans="1:2" x14ac:dyDescent="0.35">
      <c r="A2635" s="2">
        <v>45477.382549305556</v>
      </c>
      <c r="B2635" s="7">
        <v>2487</v>
      </c>
    </row>
    <row r="2636" spans="1:2" x14ac:dyDescent="0.35">
      <c r="A2636" s="2">
        <v>45477.382551863426</v>
      </c>
      <c r="B2636" s="7">
        <v>2491</v>
      </c>
    </row>
    <row r="2637" spans="1:2" x14ac:dyDescent="0.35">
      <c r="A2637" s="2">
        <v>45477.382554178243</v>
      </c>
      <c r="B2637" s="7">
        <v>2487</v>
      </c>
    </row>
    <row r="2638" spans="1:2" x14ac:dyDescent="0.35">
      <c r="A2638" s="2">
        <v>45477.382556458331</v>
      </c>
      <c r="B2638" s="7">
        <v>2487</v>
      </c>
    </row>
    <row r="2639" spans="1:2" x14ac:dyDescent="0.35">
      <c r="A2639" s="2">
        <v>45477.382558773148</v>
      </c>
      <c r="B2639" s="7">
        <v>2489</v>
      </c>
    </row>
    <row r="2640" spans="1:2" x14ac:dyDescent="0.35">
      <c r="A2640" s="2">
        <v>45477.38256121528</v>
      </c>
      <c r="B2640" s="7">
        <v>2486</v>
      </c>
    </row>
    <row r="2641" spans="1:2" x14ac:dyDescent="0.35">
      <c r="A2641" s="2">
        <v>45477.38256341435</v>
      </c>
      <c r="B2641" s="7">
        <v>2493</v>
      </c>
    </row>
    <row r="2642" spans="1:2" x14ac:dyDescent="0.35">
      <c r="A2642" s="2">
        <v>45477.38256583333</v>
      </c>
      <c r="B2642" s="7">
        <v>2481</v>
      </c>
    </row>
    <row r="2643" spans="1:2" x14ac:dyDescent="0.35">
      <c r="A2643" s="2">
        <v>45477.382567962966</v>
      </c>
      <c r="B2643" s="7">
        <v>2480</v>
      </c>
    </row>
    <row r="2644" spans="1:2" x14ac:dyDescent="0.35">
      <c r="A2644" s="2">
        <v>45477.382570347225</v>
      </c>
      <c r="B2644" s="7">
        <v>2476</v>
      </c>
    </row>
    <row r="2645" spans="1:2" x14ac:dyDescent="0.35">
      <c r="A2645" s="2">
        <v>45477.382572546296</v>
      </c>
      <c r="B2645" s="7">
        <v>2481</v>
      </c>
    </row>
    <row r="2646" spans="1:2" x14ac:dyDescent="0.35">
      <c r="A2646" s="2">
        <v>45477.382574976851</v>
      </c>
      <c r="B2646" s="7">
        <v>2480</v>
      </c>
    </row>
    <row r="2647" spans="1:2" x14ac:dyDescent="0.35">
      <c r="A2647" s="2">
        <v>45477.382577418983</v>
      </c>
      <c r="B2647" s="7">
        <v>2481</v>
      </c>
    </row>
    <row r="2648" spans="1:2" x14ac:dyDescent="0.35">
      <c r="A2648" s="2">
        <v>45477.38257976852</v>
      </c>
      <c r="B2648" s="7">
        <v>2479</v>
      </c>
    </row>
    <row r="2649" spans="1:2" x14ac:dyDescent="0.35">
      <c r="A2649" s="2">
        <v>45477.38258203704</v>
      </c>
      <c r="B2649" s="7">
        <v>2481</v>
      </c>
    </row>
    <row r="2650" spans="1:2" x14ac:dyDescent="0.35">
      <c r="A2650" s="2">
        <v>45477.38258435185</v>
      </c>
      <c r="B2650" s="7">
        <v>2481</v>
      </c>
    </row>
    <row r="2651" spans="1:2" x14ac:dyDescent="0.35">
      <c r="A2651" s="2">
        <v>45477.38258690972</v>
      </c>
      <c r="B2651" s="7">
        <v>2480</v>
      </c>
    </row>
    <row r="2652" spans="1:2" x14ac:dyDescent="0.35">
      <c r="A2652" s="2">
        <v>45477.382589085646</v>
      </c>
      <c r="B2652" s="7">
        <v>2480</v>
      </c>
    </row>
    <row r="2653" spans="1:2" x14ac:dyDescent="0.35">
      <c r="A2653" s="2">
        <v>45477.382591250003</v>
      </c>
      <c r="B2653" s="7">
        <v>2494</v>
      </c>
    </row>
    <row r="2654" spans="1:2" x14ac:dyDescent="0.35">
      <c r="A2654" s="2">
        <v>45477.38259371528</v>
      </c>
      <c r="B2654" s="7">
        <v>2491</v>
      </c>
    </row>
    <row r="2655" spans="1:2" x14ac:dyDescent="0.35">
      <c r="A2655" s="2">
        <v>45477.382596203701</v>
      </c>
      <c r="B2655" s="7">
        <v>2487</v>
      </c>
    </row>
    <row r="2656" spans="1:2" x14ac:dyDescent="0.35">
      <c r="A2656" s="2">
        <v>45477.382598391203</v>
      </c>
      <c r="B2656" s="7">
        <v>2480</v>
      </c>
    </row>
    <row r="2657" spans="1:2" x14ac:dyDescent="0.35">
      <c r="A2657" s="2">
        <v>45477.382600659723</v>
      </c>
      <c r="B2657" s="7">
        <v>2483</v>
      </c>
    </row>
    <row r="2658" spans="1:2" x14ac:dyDescent="0.35">
      <c r="A2658" s="2">
        <v>45477.382602986108</v>
      </c>
      <c r="B2658" s="7">
        <v>2480</v>
      </c>
    </row>
    <row r="2659" spans="1:2" x14ac:dyDescent="0.35">
      <c r="A2659" s="2">
        <v>45477.382605416664</v>
      </c>
      <c r="B2659" s="7">
        <v>2487</v>
      </c>
    </row>
    <row r="2660" spans="1:2" x14ac:dyDescent="0.35">
      <c r="A2660" s="2">
        <v>45477.382607615742</v>
      </c>
      <c r="B2660" s="7">
        <v>2487</v>
      </c>
    </row>
    <row r="2661" spans="1:2" x14ac:dyDescent="0.35">
      <c r="A2661" s="2">
        <v>45477.382609942128</v>
      </c>
      <c r="B2661" s="7">
        <v>2495</v>
      </c>
    </row>
    <row r="2662" spans="1:2" x14ac:dyDescent="0.35">
      <c r="A2662" s="2">
        <v>45477.382612488429</v>
      </c>
      <c r="B2662" s="7">
        <v>2495</v>
      </c>
    </row>
    <row r="2663" spans="1:2" x14ac:dyDescent="0.35">
      <c r="A2663" s="2">
        <v>45477.382615011571</v>
      </c>
      <c r="B2663" s="7">
        <v>2492</v>
      </c>
    </row>
    <row r="2664" spans="1:2" x14ac:dyDescent="0.35">
      <c r="A2664" s="2">
        <v>45477.382617002317</v>
      </c>
      <c r="B2664" s="7">
        <v>2501</v>
      </c>
    </row>
    <row r="2665" spans="1:2" x14ac:dyDescent="0.35">
      <c r="A2665" s="2">
        <v>45477.382619293981</v>
      </c>
      <c r="B2665" s="7">
        <v>2487</v>
      </c>
    </row>
    <row r="2666" spans="1:2" x14ac:dyDescent="0.35">
      <c r="A2666" s="2">
        <v>45477.382621874996</v>
      </c>
      <c r="B2666" s="7">
        <v>2491</v>
      </c>
    </row>
    <row r="2667" spans="1:2" x14ac:dyDescent="0.35">
      <c r="A2667" s="2">
        <v>45477.382623958336</v>
      </c>
      <c r="B2667" s="7">
        <v>2481</v>
      </c>
    </row>
    <row r="2668" spans="1:2" x14ac:dyDescent="0.35">
      <c r="A2668" s="2">
        <v>45477.382626273145</v>
      </c>
      <c r="B2668" s="7">
        <v>2490</v>
      </c>
    </row>
    <row r="2669" spans="1:2" x14ac:dyDescent="0.35">
      <c r="A2669" s="2">
        <v>45477.38262877315</v>
      </c>
      <c r="B2669" s="7">
        <v>2480</v>
      </c>
    </row>
    <row r="2670" spans="1:2" x14ac:dyDescent="0.35">
      <c r="A2670" s="2">
        <v>45477.382630856482</v>
      </c>
      <c r="B2670" s="7">
        <v>2480</v>
      </c>
    </row>
    <row r="2671" spans="1:2" x14ac:dyDescent="0.35">
      <c r="A2671" s="2">
        <v>45477.382633298614</v>
      </c>
      <c r="B2671" s="7">
        <v>2482</v>
      </c>
    </row>
    <row r="2672" spans="1:2" x14ac:dyDescent="0.35">
      <c r="A2672" s="2">
        <v>45477.382635937502</v>
      </c>
      <c r="B2672" s="7">
        <v>2480</v>
      </c>
    </row>
    <row r="2673" spans="1:2" x14ac:dyDescent="0.35">
      <c r="A2673" s="2">
        <v>45477.382637962961</v>
      </c>
      <c r="B2673" s="7">
        <v>2483</v>
      </c>
    </row>
    <row r="2674" spans="1:2" x14ac:dyDescent="0.35">
      <c r="A2674" s="2">
        <v>45477.382640127318</v>
      </c>
      <c r="B2674" s="7">
        <v>2480</v>
      </c>
    </row>
    <row r="2675" spans="1:2" x14ac:dyDescent="0.35">
      <c r="A2675" s="2">
        <v>45477.382642662036</v>
      </c>
      <c r="B2675" s="7">
        <v>2487</v>
      </c>
    </row>
    <row r="2676" spans="1:2" x14ac:dyDescent="0.35">
      <c r="A2676" s="2">
        <v>45477.382644976853</v>
      </c>
      <c r="B2676" s="7">
        <v>2480</v>
      </c>
    </row>
    <row r="2677" spans="1:2" x14ac:dyDescent="0.35">
      <c r="A2677" s="2">
        <v>45477.382647060185</v>
      </c>
      <c r="B2677" s="7">
        <v>2478</v>
      </c>
    </row>
    <row r="2678" spans="1:2" x14ac:dyDescent="0.35">
      <c r="A2678" s="2">
        <v>45477.382649618055</v>
      </c>
      <c r="B2678" s="7">
        <v>2489</v>
      </c>
    </row>
    <row r="2679" spans="1:2" x14ac:dyDescent="0.35">
      <c r="A2679" s="2">
        <v>45477.382651921296</v>
      </c>
      <c r="B2679" s="7">
        <v>2480</v>
      </c>
    </row>
    <row r="2680" spans="1:2" x14ac:dyDescent="0.35">
      <c r="A2680" s="2">
        <v>45477.382654259258</v>
      </c>
      <c r="B2680" s="7">
        <v>2489</v>
      </c>
    </row>
    <row r="2681" spans="1:2" x14ac:dyDescent="0.35">
      <c r="A2681" s="2">
        <v>45477.382656458336</v>
      </c>
      <c r="B2681" s="7">
        <v>2489</v>
      </c>
    </row>
    <row r="2682" spans="1:2" x14ac:dyDescent="0.35">
      <c r="A2682" s="2">
        <v>45477.382658750001</v>
      </c>
      <c r="B2682" s="7">
        <v>2489</v>
      </c>
    </row>
    <row r="2683" spans="1:2" x14ac:dyDescent="0.35">
      <c r="A2683" s="2">
        <v>45477.382661192132</v>
      </c>
      <c r="B2683" s="7">
        <v>2490</v>
      </c>
    </row>
    <row r="2684" spans="1:2" x14ac:dyDescent="0.35">
      <c r="A2684" s="2">
        <v>45477.382663321761</v>
      </c>
      <c r="B2684" s="7">
        <v>2480</v>
      </c>
    </row>
    <row r="2685" spans="1:2" x14ac:dyDescent="0.35">
      <c r="A2685" s="2">
        <v>45477.382665937497</v>
      </c>
      <c r="B2685" s="7">
        <v>2475</v>
      </c>
    </row>
    <row r="2686" spans="1:2" x14ac:dyDescent="0.35">
      <c r="A2686" s="2">
        <v>45477.382668124999</v>
      </c>
      <c r="B2686" s="7">
        <v>2487</v>
      </c>
    </row>
    <row r="2687" spans="1:2" x14ac:dyDescent="0.35">
      <c r="A2687" s="2">
        <v>45477.382670439816</v>
      </c>
      <c r="B2687" s="7">
        <v>2491</v>
      </c>
    </row>
    <row r="2688" spans="1:2" x14ac:dyDescent="0.35">
      <c r="A2688" s="2">
        <v>45477.382672662039</v>
      </c>
      <c r="B2688" s="7">
        <v>2487</v>
      </c>
    </row>
    <row r="2689" spans="1:2" x14ac:dyDescent="0.35">
      <c r="A2689" s="2">
        <v>45477.382675173612</v>
      </c>
      <c r="B2689" s="7">
        <v>2485</v>
      </c>
    </row>
    <row r="2690" spans="1:2" x14ac:dyDescent="0.35">
      <c r="A2690" s="2">
        <v>45477.382677395835</v>
      </c>
      <c r="B2690" s="7">
        <v>2480</v>
      </c>
    </row>
    <row r="2691" spans="1:2" x14ac:dyDescent="0.35">
      <c r="A2691" s="2">
        <v>45477.382679814815</v>
      </c>
      <c r="B2691" s="7">
        <v>2497</v>
      </c>
    </row>
    <row r="2692" spans="1:2" x14ac:dyDescent="0.35">
      <c r="A2692" s="2">
        <v>45477.382682199073</v>
      </c>
      <c r="B2692" s="7">
        <v>2493</v>
      </c>
    </row>
    <row r="2693" spans="1:2" x14ac:dyDescent="0.35">
      <c r="A2693" s="2">
        <v>45477.382684456017</v>
      </c>
      <c r="B2693" s="7">
        <v>2487</v>
      </c>
    </row>
    <row r="2694" spans="1:2" x14ac:dyDescent="0.35">
      <c r="A2694" s="2">
        <v>45477.382686747682</v>
      </c>
      <c r="B2694" s="7">
        <v>2480</v>
      </c>
    </row>
    <row r="2695" spans="1:2" x14ac:dyDescent="0.35">
      <c r="A2695" s="2">
        <v>45477.382688958336</v>
      </c>
      <c r="B2695" s="7">
        <v>2472</v>
      </c>
    </row>
    <row r="2696" spans="1:2" x14ac:dyDescent="0.35">
      <c r="A2696" s="2">
        <v>45477.382691481478</v>
      </c>
      <c r="B2696" s="7">
        <v>2489</v>
      </c>
    </row>
    <row r="2697" spans="1:2" x14ac:dyDescent="0.35">
      <c r="A2697" s="2">
        <v>45477.382693692132</v>
      </c>
      <c r="B2697" s="7">
        <v>2496</v>
      </c>
    </row>
    <row r="2698" spans="1:2" x14ac:dyDescent="0.35">
      <c r="A2698" s="2">
        <v>45477.382696006942</v>
      </c>
      <c r="B2698" s="7">
        <v>2483</v>
      </c>
    </row>
    <row r="2699" spans="1:2" x14ac:dyDescent="0.35">
      <c r="A2699" s="2">
        <v>45477.382698310183</v>
      </c>
      <c r="B2699" s="7">
        <v>2488</v>
      </c>
    </row>
    <row r="2700" spans="1:2" x14ac:dyDescent="0.35">
      <c r="A2700" s="2">
        <v>45477.382700636575</v>
      </c>
      <c r="B2700" s="7">
        <v>2480</v>
      </c>
    </row>
    <row r="2701" spans="1:2" x14ac:dyDescent="0.35">
      <c r="A2701" s="2">
        <v>45477.382702847222</v>
      </c>
      <c r="B2701" s="7">
        <v>2480</v>
      </c>
    </row>
    <row r="2702" spans="1:2" x14ac:dyDescent="0.35">
      <c r="A2702" s="2">
        <v>45477.382705266202</v>
      </c>
      <c r="B2702" s="7">
        <v>2481</v>
      </c>
    </row>
    <row r="2703" spans="1:2" x14ac:dyDescent="0.35">
      <c r="A2703" s="2">
        <v>45477.382707685189</v>
      </c>
      <c r="B2703" s="7">
        <v>2487</v>
      </c>
    </row>
    <row r="2704" spans="1:2" x14ac:dyDescent="0.35">
      <c r="A2704" s="2">
        <v>45477.382709999998</v>
      </c>
      <c r="B2704" s="7">
        <v>2481</v>
      </c>
    </row>
    <row r="2705" spans="1:2" x14ac:dyDescent="0.35">
      <c r="A2705" s="2">
        <v>45477.382712314815</v>
      </c>
      <c r="B2705" s="7">
        <v>2480</v>
      </c>
    </row>
    <row r="2706" spans="1:2" x14ac:dyDescent="0.35">
      <c r="A2706" s="2">
        <v>45477.38271474537</v>
      </c>
      <c r="B2706" s="7">
        <v>2480</v>
      </c>
    </row>
    <row r="2707" spans="1:2" x14ac:dyDescent="0.35">
      <c r="A2707" s="2">
        <v>45477.382716944441</v>
      </c>
      <c r="B2707" s="7">
        <v>2486</v>
      </c>
    </row>
    <row r="2708" spans="1:2" x14ac:dyDescent="0.35">
      <c r="A2708" s="2">
        <v>45477.382719490743</v>
      </c>
      <c r="B2708" s="7">
        <v>2491</v>
      </c>
    </row>
    <row r="2709" spans="1:2" x14ac:dyDescent="0.35">
      <c r="A2709" s="2">
        <v>45477.382721689813</v>
      </c>
      <c r="B2709" s="7">
        <v>2480</v>
      </c>
    </row>
    <row r="2710" spans="1:2" x14ac:dyDescent="0.35">
      <c r="A2710" s="2">
        <v>45477.382724027775</v>
      </c>
      <c r="B2710" s="7">
        <v>2487</v>
      </c>
    </row>
    <row r="2711" spans="1:2" x14ac:dyDescent="0.35">
      <c r="A2711" s="2">
        <v>45477.382726342592</v>
      </c>
      <c r="B2711" s="7">
        <v>2480</v>
      </c>
    </row>
    <row r="2712" spans="1:2" x14ac:dyDescent="0.35">
      <c r="A2712" s="2">
        <v>45477.382728622688</v>
      </c>
      <c r="B2712" s="7">
        <v>2480</v>
      </c>
    </row>
    <row r="2713" spans="1:2" x14ac:dyDescent="0.35">
      <c r="A2713" s="2">
        <v>45477.382730972226</v>
      </c>
      <c r="B2713" s="7">
        <v>2487</v>
      </c>
    </row>
    <row r="2714" spans="1:2" x14ac:dyDescent="0.35">
      <c r="A2714" s="2">
        <v>45477.38273326389</v>
      </c>
      <c r="B2714" s="7">
        <v>2487</v>
      </c>
    </row>
    <row r="2715" spans="1:2" x14ac:dyDescent="0.35">
      <c r="A2715" s="2">
        <v>45477.382735717591</v>
      </c>
      <c r="B2715" s="7">
        <v>2490</v>
      </c>
    </row>
    <row r="2716" spans="1:2" x14ac:dyDescent="0.35">
      <c r="A2716" s="2">
        <v>45477.382737928237</v>
      </c>
      <c r="B2716" s="7">
        <v>2491</v>
      </c>
    </row>
    <row r="2717" spans="1:2" x14ac:dyDescent="0.35">
      <c r="A2717" s="2">
        <v>45477.382740312503</v>
      </c>
      <c r="B2717" s="7">
        <v>2487</v>
      </c>
    </row>
    <row r="2718" spans="1:2" x14ac:dyDescent="0.35">
      <c r="A2718" s="2">
        <v>45477.382742627313</v>
      </c>
      <c r="B2718" s="7">
        <v>2489</v>
      </c>
    </row>
    <row r="2719" spans="1:2" x14ac:dyDescent="0.35">
      <c r="A2719" s="2">
        <v>45477.382744826391</v>
      </c>
      <c r="B2719" s="7">
        <v>2492</v>
      </c>
    </row>
    <row r="2720" spans="1:2" x14ac:dyDescent="0.35">
      <c r="A2720" s="2">
        <v>45477.382747025462</v>
      </c>
      <c r="B2720" s="7">
        <v>2493</v>
      </c>
    </row>
    <row r="2721" spans="1:2" x14ac:dyDescent="0.35">
      <c r="A2721" s="2">
        <v>45477.382749594908</v>
      </c>
      <c r="B2721" s="7">
        <v>2485</v>
      </c>
    </row>
    <row r="2722" spans="1:2" x14ac:dyDescent="0.35">
      <c r="A2722" s="2">
        <v>45477.382751886573</v>
      </c>
      <c r="B2722" s="7">
        <v>2480</v>
      </c>
    </row>
    <row r="2723" spans="1:2" x14ac:dyDescent="0.35">
      <c r="A2723" s="2">
        <v>45477.382754212966</v>
      </c>
      <c r="B2723" s="7">
        <v>2481</v>
      </c>
    </row>
    <row r="2724" spans="1:2" x14ac:dyDescent="0.35">
      <c r="A2724" s="2">
        <v>45477.38275640046</v>
      </c>
      <c r="B2724" s="7">
        <v>2480</v>
      </c>
    </row>
    <row r="2725" spans="1:2" x14ac:dyDescent="0.35">
      <c r="A2725" s="2">
        <v>45477.382758993059</v>
      </c>
      <c r="B2725" s="7">
        <v>2487</v>
      </c>
    </row>
    <row r="2726" spans="1:2" x14ac:dyDescent="0.35">
      <c r="A2726" s="2">
        <v>45477.382761145833</v>
      </c>
      <c r="B2726" s="7">
        <v>2480</v>
      </c>
    </row>
    <row r="2727" spans="1:2" x14ac:dyDescent="0.35">
      <c r="A2727" s="2">
        <v>45477.38276346065</v>
      </c>
      <c r="B2727" s="7">
        <v>2480</v>
      </c>
    </row>
    <row r="2728" spans="1:2" x14ac:dyDescent="0.35">
      <c r="A2728" s="2">
        <v>45477.382765798611</v>
      </c>
      <c r="B2728" s="7">
        <v>2480</v>
      </c>
    </row>
    <row r="2729" spans="1:2" x14ac:dyDescent="0.35">
      <c r="A2729" s="2">
        <v>45477.382768078707</v>
      </c>
      <c r="B2729" s="7">
        <v>2483</v>
      </c>
    </row>
    <row r="2730" spans="1:2" x14ac:dyDescent="0.35">
      <c r="A2730" s="2">
        <v>45477.382770532407</v>
      </c>
      <c r="B2730" s="7">
        <v>2481</v>
      </c>
    </row>
    <row r="2731" spans="1:2" x14ac:dyDescent="0.35">
      <c r="A2731" s="2">
        <v>45477.382772824072</v>
      </c>
      <c r="B2731" s="7">
        <v>2481</v>
      </c>
    </row>
    <row r="2732" spans="1:2" x14ac:dyDescent="0.35">
      <c r="A2732" s="2">
        <v>45477.382775150465</v>
      </c>
      <c r="B2732" s="7">
        <v>2480</v>
      </c>
    </row>
    <row r="2733" spans="1:2" x14ac:dyDescent="0.35">
      <c r="A2733" s="2">
        <v>45477.38277758102</v>
      </c>
      <c r="B2733" s="7">
        <v>2490</v>
      </c>
    </row>
    <row r="2734" spans="1:2" x14ac:dyDescent="0.35">
      <c r="A2734" s="2">
        <v>45477.38277989583</v>
      </c>
      <c r="B2734" s="7">
        <v>2481</v>
      </c>
    </row>
    <row r="2735" spans="1:2" x14ac:dyDescent="0.35">
      <c r="A2735" s="2">
        <v>45477.382782129629</v>
      </c>
      <c r="B2735" s="7">
        <v>2479</v>
      </c>
    </row>
    <row r="2736" spans="1:2" x14ac:dyDescent="0.35">
      <c r="A2736" s="2">
        <v>45477.382784444446</v>
      </c>
      <c r="B2736" s="7">
        <v>2487</v>
      </c>
    </row>
    <row r="2737" spans="1:2" x14ac:dyDescent="0.35">
      <c r="A2737" s="2">
        <v>45477.382786956019</v>
      </c>
      <c r="B2737" s="7">
        <v>2496</v>
      </c>
    </row>
    <row r="2738" spans="1:2" x14ac:dyDescent="0.35">
      <c r="A2738" s="2">
        <v>45477.382789166666</v>
      </c>
      <c r="B2738" s="7">
        <v>2481</v>
      </c>
    </row>
    <row r="2739" spans="1:2" x14ac:dyDescent="0.35">
      <c r="A2739" s="2">
        <v>45477.382791342592</v>
      </c>
      <c r="B2739" s="7">
        <v>2478</v>
      </c>
    </row>
    <row r="2740" spans="1:2" x14ac:dyDescent="0.35">
      <c r="A2740" s="2">
        <v>45477.382793993056</v>
      </c>
      <c r="B2740" s="7">
        <v>2489</v>
      </c>
    </row>
    <row r="2741" spans="1:2" x14ac:dyDescent="0.35">
      <c r="A2741" s="2">
        <v>45477.382796006947</v>
      </c>
      <c r="B2741" s="7">
        <v>2486</v>
      </c>
    </row>
    <row r="2742" spans="1:2" x14ac:dyDescent="0.35">
      <c r="A2742" s="2">
        <v>45477.382798449071</v>
      </c>
      <c r="B2742" s="7">
        <v>2489</v>
      </c>
    </row>
    <row r="2743" spans="1:2" x14ac:dyDescent="0.35">
      <c r="A2743" s="2">
        <v>45477.382800740743</v>
      </c>
      <c r="B2743" s="7">
        <v>2491</v>
      </c>
    </row>
    <row r="2744" spans="1:2" x14ac:dyDescent="0.35">
      <c r="A2744" s="2">
        <v>45477.382802916669</v>
      </c>
      <c r="B2744" s="7">
        <v>2488</v>
      </c>
    </row>
    <row r="2745" spans="1:2" x14ac:dyDescent="0.35">
      <c r="A2745" s="2">
        <v>45477.382805335648</v>
      </c>
      <c r="B2745" s="7">
        <v>2489</v>
      </c>
    </row>
    <row r="2746" spans="1:2" x14ac:dyDescent="0.35">
      <c r="A2746" s="2">
        <v>45477.38280777778</v>
      </c>
      <c r="B2746" s="7">
        <v>2487</v>
      </c>
    </row>
    <row r="2747" spans="1:2" x14ac:dyDescent="0.35">
      <c r="A2747" s="2">
        <v>45477.382810787036</v>
      </c>
      <c r="B2747" s="7">
        <v>2480</v>
      </c>
    </row>
    <row r="2748" spans="1:2" x14ac:dyDescent="0.35">
      <c r="A2748" s="2">
        <v>45477.382812673612</v>
      </c>
      <c r="B2748" s="7">
        <v>2496</v>
      </c>
    </row>
    <row r="2749" spans="1:2" x14ac:dyDescent="0.35">
      <c r="A2749" s="2">
        <v>45477.382814722223</v>
      </c>
      <c r="B2749" s="7">
        <v>2480</v>
      </c>
    </row>
    <row r="2750" spans="1:2" x14ac:dyDescent="0.35">
      <c r="A2750" s="2">
        <v>45477.382817141202</v>
      </c>
      <c r="B2750" s="7">
        <v>2481</v>
      </c>
    </row>
    <row r="2751" spans="1:2" x14ac:dyDescent="0.35">
      <c r="A2751" s="2">
        <v>45477.382819351849</v>
      </c>
      <c r="B2751" s="7">
        <v>2480</v>
      </c>
    </row>
    <row r="2752" spans="1:2" x14ac:dyDescent="0.35">
      <c r="A2752" s="2">
        <v>45477.382821666666</v>
      </c>
      <c r="B2752" s="7">
        <v>2480</v>
      </c>
    </row>
    <row r="2753" spans="1:2" x14ac:dyDescent="0.35">
      <c r="A2753" s="2">
        <v>45477.382823969907</v>
      </c>
      <c r="B2753" s="7">
        <v>2478</v>
      </c>
    </row>
    <row r="2754" spans="1:2" x14ac:dyDescent="0.35">
      <c r="A2754" s="2">
        <v>45477.382826331021</v>
      </c>
      <c r="B2754" s="7">
        <v>2480</v>
      </c>
    </row>
    <row r="2755" spans="1:2" x14ac:dyDescent="0.35">
      <c r="A2755" s="2">
        <v>45477.382828622685</v>
      </c>
      <c r="B2755" s="7">
        <v>2479</v>
      </c>
    </row>
    <row r="2756" spans="1:2" x14ac:dyDescent="0.35">
      <c r="A2756" s="2">
        <v>45477.382830925926</v>
      </c>
      <c r="B2756" s="7">
        <v>2480</v>
      </c>
    </row>
    <row r="2757" spans="1:2" x14ac:dyDescent="0.35">
      <c r="A2757" s="2">
        <v>45477.382833425923</v>
      </c>
      <c r="B2757" s="7">
        <v>2490</v>
      </c>
    </row>
    <row r="2758" spans="1:2" x14ac:dyDescent="0.35">
      <c r="A2758" s="2">
        <v>45477.382835682867</v>
      </c>
      <c r="B2758" s="7">
        <v>2480</v>
      </c>
    </row>
    <row r="2759" spans="1:2" x14ac:dyDescent="0.35">
      <c r="A2759" s="2">
        <v>45477.382837870369</v>
      </c>
      <c r="B2759" s="7">
        <v>2480</v>
      </c>
    </row>
    <row r="2760" spans="1:2" x14ac:dyDescent="0.35">
      <c r="A2760" s="2">
        <v>45477.382840416663</v>
      </c>
      <c r="B2760" s="7">
        <v>2489</v>
      </c>
    </row>
    <row r="2761" spans="1:2" x14ac:dyDescent="0.35">
      <c r="A2761" s="2">
        <v>45477.382843576386</v>
      </c>
      <c r="B2761" s="7">
        <v>2480</v>
      </c>
    </row>
    <row r="2762" spans="1:2" x14ac:dyDescent="0.35">
      <c r="A2762" s="2">
        <v>45477.382844872685</v>
      </c>
      <c r="B2762" s="7">
        <v>2487</v>
      </c>
    </row>
    <row r="2763" spans="1:2" x14ac:dyDescent="0.35">
      <c r="A2763" s="2">
        <v>45477.382847280096</v>
      </c>
      <c r="B2763" s="7">
        <v>2480</v>
      </c>
    </row>
    <row r="2764" spans="1:2" x14ac:dyDescent="0.35">
      <c r="A2764" s="2">
        <v>45477.382849444446</v>
      </c>
      <c r="B2764" s="7">
        <v>2493</v>
      </c>
    </row>
    <row r="2765" spans="1:2" x14ac:dyDescent="0.35">
      <c r="A2765" s="2">
        <v>45477.382851863425</v>
      </c>
      <c r="B2765" s="7">
        <v>2480</v>
      </c>
    </row>
    <row r="2766" spans="1:2" x14ac:dyDescent="0.35">
      <c r="A2766" s="2">
        <v>45477.382854189818</v>
      </c>
      <c r="B2766" s="7">
        <v>2491</v>
      </c>
    </row>
    <row r="2767" spans="1:2" x14ac:dyDescent="0.35">
      <c r="A2767" s="2">
        <v>45477.38285652778</v>
      </c>
      <c r="B2767" s="7">
        <v>2485</v>
      </c>
    </row>
    <row r="2768" spans="1:2" x14ac:dyDescent="0.35">
      <c r="A2768" s="2">
        <v>45477.382858923615</v>
      </c>
      <c r="B2768" s="7">
        <v>2483</v>
      </c>
    </row>
    <row r="2769" spans="1:2" x14ac:dyDescent="0.35">
      <c r="A2769" s="2">
        <v>45477.382861157406</v>
      </c>
      <c r="B2769" s="7">
        <v>2489</v>
      </c>
    </row>
    <row r="2770" spans="1:2" x14ac:dyDescent="0.35">
      <c r="A2770" s="2">
        <v>45477.382863564817</v>
      </c>
      <c r="B2770" s="7">
        <v>2495</v>
      </c>
    </row>
    <row r="2771" spans="1:2" x14ac:dyDescent="0.35">
      <c r="A2771" s="2">
        <v>45477.382865891203</v>
      </c>
      <c r="B2771" s="7">
        <v>2480</v>
      </c>
    </row>
    <row r="2772" spans="1:2" x14ac:dyDescent="0.35">
      <c r="A2772" s="2">
        <v>45477.382868553243</v>
      </c>
      <c r="B2772" s="7">
        <v>2485</v>
      </c>
    </row>
    <row r="2773" spans="1:2" x14ac:dyDescent="0.35">
      <c r="A2773" s="2">
        <v>45477.38287454861</v>
      </c>
      <c r="B2773" s="7">
        <v>2491</v>
      </c>
    </row>
    <row r="2774" spans="1:2" x14ac:dyDescent="0.35">
      <c r="A2774" s="2">
        <v>45477.38287454861</v>
      </c>
      <c r="B2774" s="7">
        <v>2489</v>
      </c>
    </row>
    <row r="2775" spans="1:2" x14ac:dyDescent="0.35">
      <c r="A2775" s="2">
        <v>45477.382875810188</v>
      </c>
      <c r="B2775" s="7">
        <v>2480</v>
      </c>
    </row>
    <row r="2776" spans="1:2" x14ac:dyDescent="0.35">
      <c r="A2776" s="2">
        <v>45477.382877615739</v>
      </c>
      <c r="B2776" s="7">
        <v>2494</v>
      </c>
    </row>
    <row r="2777" spans="1:2" x14ac:dyDescent="0.35">
      <c r="A2777" s="2">
        <v>45477.382880555553</v>
      </c>
      <c r="B2777" s="7">
        <v>2480</v>
      </c>
    </row>
    <row r="2778" spans="1:2" x14ac:dyDescent="0.35">
      <c r="A2778" s="2">
        <v>45477.382882268517</v>
      </c>
      <c r="B2778" s="7">
        <v>2480</v>
      </c>
    </row>
    <row r="2779" spans="1:2" x14ac:dyDescent="0.35">
      <c r="A2779" s="2">
        <v>45477.382884513892</v>
      </c>
      <c r="B2779" s="7">
        <v>2480</v>
      </c>
    </row>
    <row r="2780" spans="1:2" x14ac:dyDescent="0.35">
      <c r="A2780" s="2">
        <v>45477.382886805557</v>
      </c>
      <c r="B2780" s="7">
        <v>2480</v>
      </c>
    </row>
    <row r="2781" spans="1:2" x14ac:dyDescent="0.35">
      <c r="A2781" s="2">
        <v>45477.382893715279</v>
      </c>
      <c r="B2781" s="7">
        <v>2480</v>
      </c>
    </row>
    <row r="2782" spans="1:2" x14ac:dyDescent="0.35">
      <c r="A2782" s="2">
        <v>45477.382895821756</v>
      </c>
      <c r="B2782" s="7">
        <v>2480</v>
      </c>
    </row>
    <row r="2783" spans="1:2" x14ac:dyDescent="0.35">
      <c r="A2783" s="2">
        <v>45477.382895821756</v>
      </c>
      <c r="B2783" s="7">
        <v>2479</v>
      </c>
    </row>
    <row r="2784" spans="1:2" x14ac:dyDescent="0.35">
      <c r="A2784" s="2">
        <v>45477.382896921299</v>
      </c>
      <c r="B2784" s="7">
        <v>2481</v>
      </c>
    </row>
    <row r="2785" spans="1:2" x14ac:dyDescent="0.35">
      <c r="A2785" s="2">
        <v>45477.382898252312</v>
      </c>
      <c r="B2785" s="7">
        <v>2493</v>
      </c>
    </row>
    <row r="2786" spans="1:2" x14ac:dyDescent="0.35">
      <c r="A2786" s="2">
        <v>45477.382900682867</v>
      </c>
      <c r="B2786" s="7">
        <v>2490</v>
      </c>
    </row>
    <row r="2787" spans="1:2" x14ac:dyDescent="0.35">
      <c r="A2787" s="2">
        <v>45477.382903587961</v>
      </c>
      <c r="B2787" s="7">
        <v>2487</v>
      </c>
    </row>
    <row r="2788" spans="1:2" x14ac:dyDescent="0.35">
      <c r="A2788" s="2">
        <v>45477.382905555554</v>
      </c>
      <c r="B2788" s="7">
        <v>2495</v>
      </c>
    </row>
    <row r="2789" spans="1:2" x14ac:dyDescent="0.35">
      <c r="A2789" s="2">
        <v>45477.382907685183</v>
      </c>
      <c r="B2789" s="7">
        <v>2494</v>
      </c>
    </row>
    <row r="2790" spans="1:2" x14ac:dyDescent="0.35">
      <c r="A2790" s="2">
        <v>45477.382910405089</v>
      </c>
      <c r="B2790" s="7">
        <v>2493</v>
      </c>
    </row>
    <row r="2791" spans="1:2" x14ac:dyDescent="0.35">
      <c r="A2791" s="2">
        <v>45477.382914907408</v>
      </c>
      <c r="B2791" s="7">
        <v>2480</v>
      </c>
    </row>
    <row r="2792" spans="1:2" x14ac:dyDescent="0.35">
      <c r="A2792" s="2">
        <v>45477.382919664349</v>
      </c>
      <c r="B2792" s="7">
        <v>2481</v>
      </c>
    </row>
    <row r="2793" spans="1:2" x14ac:dyDescent="0.35">
      <c r="A2793" s="2">
        <v>45477.382919675925</v>
      </c>
      <c r="B2793" s="7">
        <v>2480</v>
      </c>
    </row>
    <row r="2794" spans="1:2" x14ac:dyDescent="0.35">
      <c r="A2794" s="2">
        <v>45477.382919675925</v>
      </c>
      <c r="B2794" s="7">
        <v>2507</v>
      </c>
    </row>
    <row r="2795" spans="1:2" x14ac:dyDescent="0.35">
      <c r="A2795" s="2">
        <v>45477.382921643519</v>
      </c>
      <c r="B2795" s="7">
        <v>2481</v>
      </c>
    </row>
    <row r="2796" spans="1:2" x14ac:dyDescent="0.35">
      <c r="A2796" s="2">
        <v>45477.382923958336</v>
      </c>
      <c r="B2796" s="7">
        <v>2491</v>
      </c>
    </row>
    <row r="2797" spans="1:2" x14ac:dyDescent="0.35">
      <c r="A2797" s="2">
        <v>45477.382926261576</v>
      </c>
      <c r="B2797" s="7">
        <v>2487</v>
      </c>
    </row>
    <row r="2798" spans="1:2" x14ac:dyDescent="0.35">
      <c r="A2798" s="2">
        <v>45477.382928854167</v>
      </c>
      <c r="B2798" s="7">
        <v>2488</v>
      </c>
    </row>
    <row r="2799" spans="1:2" x14ac:dyDescent="0.35">
      <c r="A2799" s="2">
        <v>45477.382930891203</v>
      </c>
      <c r="B2799" s="7">
        <v>2489</v>
      </c>
    </row>
    <row r="2800" spans="1:2" x14ac:dyDescent="0.35">
      <c r="A2800" s="2">
        <v>45477.382937303242</v>
      </c>
      <c r="B2800" s="7">
        <v>2480</v>
      </c>
    </row>
    <row r="2801" spans="1:2" x14ac:dyDescent="0.35">
      <c r="A2801" s="2">
        <v>45477.382939675925</v>
      </c>
      <c r="B2801" s="7">
        <v>2479</v>
      </c>
    </row>
    <row r="2802" spans="1:2" x14ac:dyDescent="0.35">
      <c r="A2802" s="2">
        <v>45477.382939675925</v>
      </c>
      <c r="B2802" s="7">
        <v>2480</v>
      </c>
    </row>
    <row r="2803" spans="1:2" x14ac:dyDescent="0.35">
      <c r="A2803" s="2">
        <v>45477.382940868054</v>
      </c>
      <c r="B2803" s="7">
        <v>2480</v>
      </c>
    </row>
    <row r="2804" spans="1:2" x14ac:dyDescent="0.35">
      <c r="A2804" s="2">
        <v>45477.382942569442</v>
      </c>
      <c r="B2804" s="7">
        <v>2483</v>
      </c>
    </row>
    <row r="2805" spans="1:2" x14ac:dyDescent="0.35">
      <c r="A2805" s="2">
        <v>45477.382945046294</v>
      </c>
      <c r="B2805" s="7">
        <v>2480</v>
      </c>
    </row>
    <row r="2806" spans="1:2" x14ac:dyDescent="0.35">
      <c r="A2806" s="2">
        <v>45477.382947442129</v>
      </c>
      <c r="B2806" s="7">
        <v>2481</v>
      </c>
    </row>
    <row r="2807" spans="1:2" x14ac:dyDescent="0.35">
      <c r="A2807" s="2">
        <v>45477.382949513893</v>
      </c>
      <c r="B2807" s="7">
        <v>2480</v>
      </c>
    </row>
    <row r="2808" spans="1:2" x14ac:dyDescent="0.35">
      <c r="A2808" s="2">
        <v>45477.382953194443</v>
      </c>
      <c r="B2808" s="7">
        <v>2485</v>
      </c>
    </row>
    <row r="2809" spans="1:2" x14ac:dyDescent="0.35">
      <c r="A2809" s="2">
        <v>45477.382958576389</v>
      </c>
      <c r="B2809" s="7">
        <v>2484</v>
      </c>
    </row>
    <row r="2810" spans="1:2" x14ac:dyDescent="0.35">
      <c r="A2810" s="2">
        <v>45477.382958576389</v>
      </c>
      <c r="B2810" s="7">
        <v>2493</v>
      </c>
    </row>
    <row r="2811" spans="1:2" x14ac:dyDescent="0.35">
      <c r="A2811" s="2">
        <v>45477.382959826391</v>
      </c>
      <c r="B2811" s="7">
        <v>2480</v>
      </c>
    </row>
    <row r="2812" spans="1:2" x14ac:dyDescent="0.35">
      <c r="A2812" s="2">
        <v>45477.382961192132</v>
      </c>
      <c r="B2812" s="7">
        <v>2485</v>
      </c>
    </row>
    <row r="2813" spans="1:2" x14ac:dyDescent="0.35">
      <c r="A2813" s="2">
        <v>45477.382963634256</v>
      </c>
      <c r="B2813" s="7">
        <v>2487</v>
      </c>
    </row>
    <row r="2814" spans="1:2" x14ac:dyDescent="0.35">
      <c r="A2814" s="2">
        <v>45477.382966030091</v>
      </c>
      <c r="B2814" s="7">
        <v>2479</v>
      </c>
    </row>
    <row r="2815" spans="1:2" x14ac:dyDescent="0.35">
      <c r="A2815" s="2">
        <v>45477.38296826389</v>
      </c>
      <c r="B2815" s="7">
        <v>2480</v>
      </c>
    </row>
    <row r="2816" spans="1:2" x14ac:dyDescent="0.35">
      <c r="A2816" s="2">
        <v>45477.382970578707</v>
      </c>
      <c r="B2816" s="7">
        <v>2482</v>
      </c>
    </row>
    <row r="2817" spans="1:2" x14ac:dyDescent="0.35">
      <c r="A2817" s="2">
        <v>45477.382979131944</v>
      </c>
      <c r="B2817" s="7">
        <v>2491</v>
      </c>
    </row>
    <row r="2818" spans="1:2" x14ac:dyDescent="0.35">
      <c r="A2818" s="2">
        <v>45477.382981215276</v>
      </c>
      <c r="B2818" s="7">
        <v>2488</v>
      </c>
    </row>
    <row r="2819" spans="1:2" x14ac:dyDescent="0.35">
      <c r="A2819" s="2">
        <v>45477.382981215276</v>
      </c>
      <c r="B2819" s="7">
        <v>2480</v>
      </c>
    </row>
    <row r="2820" spans="1:2" x14ac:dyDescent="0.35">
      <c r="A2820" s="2">
        <v>45477.382981226852</v>
      </c>
      <c r="B2820" s="7">
        <v>2480</v>
      </c>
    </row>
    <row r="2821" spans="1:2" x14ac:dyDescent="0.35">
      <c r="A2821" s="2">
        <v>45477.382982372685</v>
      </c>
      <c r="B2821" s="7">
        <v>2493</v>
      </c>
    </row>
    <row r="2822" spans="1:2" x14ac:dyDescent="0.35">
      <c r="A2822" s="2">
        <v>45477.38298480324</v>
      </c>
      <c r="B2822" s="7">
        <v>2496</v>
      </c>
    </row>
    <row r="2823" spans="1:2" x14ac:dyDescent="0.35">
      <c r="A2823" s="2">
        <v>45477.382987118057</v>
      </c>
      <c r="B2823" s="7">
        <v>2486</v>
      </c>
    </row>
    <row r="2824" spans="1:2" x14ac:dyDescent="0.35">
      <c r="A2824" s="2">
        <v>45477.382989201389</v>
      </c>
      <c r="B2824" s="7">
        <v>2491</v>
      </c>
    </row>
    <row r="2825" spans="1:2" x14ac:dyDescent="0.35">
      <c r="A2825" s="2">
        <v>45477.382992314815</v>
      </c>
      <c r="B2825" s="7">
        <v>2494</v>
      </c>
    </row>
    <row r="2826" spans="1:2" x14ac:dyDescent="0.35">
      <c r="A2826" s="2">
        <v>45477.383001921298</v>
      </c>
      <c r="B2826" s="7">
        <v>2489</v>
      </c>
    </row>
    <row r="2827" spans="1:2" x14ac:dyDescent="0.35">
      <c r="A2827" s="2">
        <v>45477.383001921298</v>
      </c>
      <c r="B2827" s="7">
        <v>2559</v>
      </c>
    </row>
    <row r="2828" spans="1:2" x14ac:dyDescent="0.35">
      <c r="A2828" s="2">
        <v>45477.383001921298</v>
      </c>
      <c r="B2828" s="7">
        <v>2487</v>
      </c>
    </row>
    <row r="2829" spans="1:2" x14ac:dyDescent="0.35">
      <c r="A2829" s="2">
        <v>45477.383001921298</v>
      </c>
      <c r="B2829" s="7">
        <v>2483</v>
      </c>
    </row>
    <row r="2830" spans="1:2" x14ac:dyDescent="0.35">
      <c r="A2830" s="2">
        <v>45477.383003206021</v>
      </c>
      <c r="B2830" s="7">
        <v>2478</v>
      </c>
    </row>
    <row r="2831" spans="1:2" x14ac:dyDescent="0.35">
      <c r="A2831" s="2">
        <v>45477.383005520831</v>
      </c>
      <c r="B2831" s="7">
        <v>2479</v>
      </c>
    </row>
    <row r="2832" spans="1:2" x14ac:dyDescent="0.35">
      <c r="A2832" s="2">
        <v>45477.383007824072</v>
      </c>
      <c r="B2832" s="7">
        <v>2481</v>
      </c>
    </row>
    <row r="2833" spans="1:2" x14ac:dyDescent="0.35">
      <c r="A2833" s="2">
        <v>45477.383010300924</v>
      </c>
      <c r="B2833" s="7">
        <v>2480</v>
      </c>
    </row>
    <row r="2834" spans="1:2" x14ac:dyDescent="0.35">
      <c r="A2834" s="2">
        <v>45477.383012569444</v>
      </c>
      <c r="B2834" s="7">
        <v>2479</v>
      </c>
    </row>
    <row r="2835" spans="1:2" x14ac:dyDescent="0.35">
      <c r="A2835" s="2">
        <v>45477.383018506946</v>
      </c>
      <c r="B2835" s="7">
        <v>2478</v>
      </c>
    </row>
    <row r="2836" spans="1:2" x14ac:dyDescent="0.35">
      <c r="A2836" s="2">
        <v>45477.383025324074</v>
      </c>
      <c r="B2836" s="7">
        <v>2495</v>
      </c>
    </row>
    <row r="2837" spans="1:2" x14ac:dyDescent="0.35">
      <c r="A2837" s="2">
        <v>45477.383025324074</v>
      </c>
      <c r="B2837" s="7">
        <v>2480</v>
      </c>
    </row>
    <row r="2838" spans="1:2" x14ac:dyDescent="0.35">
      <c r="A2838" s="2">
        <v>45477.383025324074</v>
      </c>
      <c r="B2838" s="7">
        <v>2487</v>
      </c>
    </row>
    <row r="2839" spans="1:2" x14ac:dyDescent="0.35">
      <c r="A2839" s="2">
        <v>45477.38302533565</v>
      </c>
      <c r="B2839" s="7">
        <v>2487</v>
      </c>
    </row>
    <row r="2840" spans="1:2" x14ac:dyDescent="0.35">
      <c r="A2840" s="2">
        <v>45477.383028078701</v>
      </c>
      <c r="B2840" s="7">
        <v>2480</v>
      </c>
    </row>
    <row r="2841" spans="1:2" x14ac:dyDescent="0.35">
      <c r="A2841" s="2">
        <v>45477.383033900463</v>
      </c>
      <c r="B2841" s="7">
        <v>2480</v>
      </c>
    </row>
    <row r="2842" spans="1:2" x14ac:dyDescent="0.35">
      <c r="A2842" s="2">
        <v>45477.383036006948</v>
      </c>
      <c r="B2842" s="7">
        <v>2479</v>
      </c>
    </row>
    <row r="2843" spans="1:2" x14ac:dyDescent="0.35">
      <c r="A2843" s="2">
        <v>45477.383036006948</v>
      </c>
      <c r="B2843" s="7">
        <v>2480</v>
      </c>
    </row>
    <row r="2844" spans="1:2" x14ac:dyDescent="0.35">
      <c r="A2844" s="2">
        <v>45477.383043842594</v>
      </c>
      <c r="B2844" s="7">
        <v>2479</v>
      </c>
    </row>
    <row r="2845" spans="1:2" x14ac:dyDescent="0.35">
      <c r="A2845" s="2">
        <v>45477.383043842594</v>
      </c>
      <c r="B2845" s="7">
        <v>2474</v>
      </c>
    </row>
    <row r="2846" spans="1:2" x14ac:dyDescent="0.35">
      <c r="A2846" s="2">
        <v>45477.383048506941</v>
      </c>
      <c r="B2846" s="7">
        <v>2481</v>
      </c>
    </row>
    <row r="2847" spans="1:2" x14ac:dyDescent="0.35">
      <c r="A2847" s="2">
        <v>45477.383048506941</v>
      </c>
      <c r="B2847" s="7">
        <v>2480</v>
      </c>
    </row>
    <row r="2848" spans="1:2" x14ac:dyDescent="0.35">
      <c r="A2848" s="2">
        <v>45477.383048506941</v>
      </c>
      <c r="B2848" s="7">
        <v>2490</v>
      </c>
    </row>
    <row r="2849" spans="1:2" x14ac:dyDescent="0.35">
      <c r="A2849" s="2">
        <v>45477.383048518517</v>
      </c>
      <c r="B2849" s="7">
        <v>2486</v>
      </c>
    </row>
    <row r="2850" spans="1:2" x14ac:dyDescent="0.35">
      <c r="A2850" s="2">
        <v>45477.383050787037</v>
      </c>
      <c r="B2850" s="7">
        <v>2489</v>
      </c>
    </row>
    <row r="2851" spans="1:2" x14ac:dyDescent="0.35">
      <c r="A2851" s="2">
        <v>45477.383052604164</v>
      </c>
      <c r="B2851" s="7">
        <v>2493</v>
      </c>
    </row>
    <row r="2852" spans="1:2" x14ac:dyDescent="0.35">
      <c r="A2852" s="2">
        <v>45477.383054687503</v>
      </c>
      <c r="B2852" s="7">
        <v>2491</v>
      </c>
    </row>
    <row r="2853" spans="1:2" x14ac:dyDescent="0.35">
      <c r="A2853" s="2">
        <v>45477.383056539351</v>
      </c>
      <c r="B2853" s="7">
        <v>2490</v>
      </c>
    </row>
    <row r="2854" spans="1:2" x14ac:dyDescent="0.35">
      <c r="A2854" s="2">
        <v>45477.383059085645</v>
      </c>
      <c r="B2854" s="7">
        <v>2493</v>
      </c>
    </row>
    <row r="2855" spans="1:2" x14ac:dyDescent="0.35">
      <c r="A2855" s="2">
        <v>45477.383061284723</v>
      </c>
      <c r="B2855" s="7">
        <v>2487</v>
      </c>
    </row>
    <row r="2856" spans="1:2" x14ac:dyDescent="0.35">
      <c r="A2856" s="2">
        <v>45477.383065520837</v>
      </c>
      <c r="B2856" s="7">
        <v>2490</v>
      </c>
    </row>
    <row r="2857" spans="1:2" x14ac:dyDescent="0.35">
      <c r="A2857" s="2">
        <v>45477.383081307868</v>
      </c>
      <c r="B2857" s="7">
        <v>2487</v>
      </c>
    </row>
    <row r="2858" spans="1:2" x14ac:dyDescent="0.35">
      <c r="A2858" s="2">
        <v>45477.383081319444</v>
      </c>
      <c r="B2858" s="7">
        <v>2479</v>
      </c>
    </row>
    <row r="2859" spans="1:2" x14ac:dyDescent="0.35">
      <c r="A2859" s="2">
        <v>45477.383081319444</v>
      </c>
      <c r="B2859" s="7">
        <v>2490</v>
      </c>
    </row>
    <row r="2860" spans="1:2" x14ac:dyDescent="0.35">
      <c r="A2860" s="2">
        <v>45477.38308133102</v>
      </c>
      <c r="B2860" s="7">
        <v>2482</v>
      </c>
    </row>
    <row r="2861" spans="1:2" x14ac:dyDescent="0.35">
      <c r="A2861" s="2">
        <v>45477.38308133102</v>
      </c>
      <c r="B2861" s="7">
        <v>2490</v>
      </c>
    </row>
    <row r="2862" spans="1:2" x14ac:dyDescent="0.35">
      <c r="A2862" s="2">
        <v>45477.383081342596</v>
      </c>
      <c r="B2862" s="7">
        <v>2485</v>
      </c>
    </row>
    <row r="2863" spans="1:2" x14ac:dyDescent="0.35">
      <c r="A2863" s="2">
        <v>45477.383081342596</v>
      </c>
      <c r="B2863" s="7">
        <v>2490</v>
      </c>
    </row>
    <row r="2864" spans="1:2" x14ac:dyDescent="0.35">
      <c r="A2864" s="2">
        <v>45477.383083692126</v>
      </c>
      <c r="B2864" s="7">
        <v>2479</v>
      </c>
    </row>
    <row r="2865" spans="1:2" x14ac:dyDescent="0.35">
      <c r="A2865" s="2">
        <v>45477.383085486108</v>
      </c>
      <c r="B2865" s="7">
        <v>2487</v>
      </c>
    </row>
    <row r="2866" spans="1:2" x14ac:dyDescent="0.35">
      <c r="A2866" s="2">
        <v>45477.383086851849</v>
      </c>
      <c r="B2866" s="7">
        <v>2481</v>
      </c>
    </row>
    <row r="2867" spans="1:2" x14ac:dyDescent="0.35">
      <c r="A2867" s="2">
        <v>45477.383089050927</v>
      </c>
      <c r="B2867" s="7">
        <v>2495</v>
      </c>
    </row>
    <row r="2868" spans="1:2" x14ac:dyDescent="0.35">
      <c r="A2868" s="2">
        <v>45477.383091550924</v>
      </c>
      <c r="B2868" s="7">
        <v>2493</v>
      </c>
    </row>
    <row r="2869" spans="1:2" x14ac:dyDescent="0.35">
      <c r="A2869" s="2">
        <v>45477.383094050929</v>
      </c>
      <c r="B2869" s="7">
        <v>2475</v>
      </c>
    </row>
    <row r="2870" spans="1:2" x14ac:dyDescent="0.35">
      <c r="A2870" s="2">
        <v>45477.383096122685</v>
      </c>
      <c r="B2870" s="7">
        <v>2480</v>
      </c>
    </row>
    <row r="2871" spans="1:2" x14ac:dyDescent="0.35">
      <c r="A2871" s="2">
        <v>45477.383098541664</v>
      </c>
      <c r="B2871" s="7">
        <v>2489</v>
      </c>
    </row>
    <row r="2872" spans="1:2" x14ac:dyDescent="0.35">
      <c r="A2872" s="2">
        <v>45477.383101666666</v>
      </c>
      <c r="B2872" s="7">
        <v>2490</v>
      </c>
    </row>
    <row r="2873" spans="1:2" x14ac:dyDescent="0.35">
      <c r="A2873" s="2">
        <v>45477.383103321758</v>
      </c>
      <c r="B2873" s="7">
        <v>2480</v>
      </c>
    </row>
    <row r="2874" spans="1:2" x14ac:dyDescent="0.35">
      <c r="A2874" s="2">
        <v>45477.383105451387</v>
      </c>
      <c r="B2874" s="7">
        <v>2480</v>
      </c>
    </row>
    <row r="2875" spans="1:2" x14ac:dyDescent="0.35">
      <c r="A2875" s="2">
        <v>45477.383108032409</v>
      </c>
      <c r="B2875" s="7">
        <v>2494</v>
      </c>
    </row>
    <row r="2876" spans="1:2" x14ac:dyDescent="0.35">
      <c r="A2876" s="2">
        <v>45477.383110127317</v>
      </c>
      <c r="B2876" s="7">
        <v>2491</v>
      </c>
    </row>
    <row r="2877" spans="1:2" x14ac:dyDescent="0.35">
      <c r="A2877" s="2">
        <v>45477.383112777781</v>
      </c>
      <c r="B2877" s="7">
        <v>2480</v>
      </c>
    </row>
    <row r="2878" spans="1:2" x14ac:dyDescent="0.35">
      <c r="A2878" s="2">
        <v>45477.383114722223</v>
      </c>
      <c r="B2878" s="7">
        <v>2486</v>
      </c>
    </row>
    <row r="2879" spans="1:2" x14ac:dyDescent="0.35">
      <c r="A2879" s="2">
        <v>45477.383117025463</v>
      </c>
      <c r="B2879" s="7">
        <v>2487</v>
      </c>
    </row>
    <row r="2880" spans="1:2" x14ac:dyDescent="0.35">
      <c r="A2880" s="2">
        <v>45477.383119513892</v>
      </c>
      <c r="B2880" s="7">
        <v>2491</v>
      </c>
    </row>
    <row r="2881" spans="1:2" x14ac:dyDescent="0.35">
      <c r="A2881" s="2">
        <v>45477.383121701387</v>
      </c>
      <c r="B2881" s="7">
        <v>2491</v>
      </c>
    </row>
    <row r="2882" spans="1:2" x14ac:dyDescent="0.35">
      <c r="A2882" s="2">
        <v>45477.383124131942</v>
      </c>
      <c r="B2882" s="7">
        <v>2491</v>
      </c>
    </row>
    <row r="2883" spans="1:2" x14ac:dyDescent="0.35">
      <c r="A2883" s="2">
        <v>45477.383126296299</v>
      </c>
      <c r="B2883" s="7">
        <v>2486</v>
      </c>
    </row>
    <row r="2884" spans="1:2" x14ac:dyDescent="0.35">
      <c r="A2884" s="2">
        <v>45477.383128611109</v>
      </c>
      <c r="B2884" s="7">
        <v>2480</v>
      </c>
    </row>
    <row r="2885" spans="1:2" x14ac:dyDescent="0.35">
      <c r="A2885" s="2">
        <v>45477.383130937502</v>
      </c>
      <c r="B2885" s="7">
        <v>2480</v>
      </c>
    </row>
    <row r="2886" spans="1:2" x14ac:dyDescent="0.35">
      <c r="A2886" s="2">
        <v>45477.383133240743</v>
      </c>
      <c r="B2886" s="7">
        <v>2482</v>
      </c>
    </row>
    <row r="2887" spans="1:2" x14ac:dyDescent="0.35">
      <c r="A2887" s="2">
        <v>45477.38313574074</v>
      </c>
      <c r="B2887" s="7">
        <v>2491</v>
      </c>
    </row>
    <row r="2888" spans="1:2" x14ac:dyDescent="0.35">
      <c r="A2888" s="2">
        <v>45477.383138113422</v>
      </c>
      <c r="B2888" s="7">
        <v>2480</v>
      </c>
    </row>
    <row r="2889" spans="1:2" x14ac:dyDescent="0.35">
      <c r="A2889" s="2">
        <v>45477.38314017361</v>
      </c>
      <c r="B2889" s="7">
        <v>2480</v>
      </c>
    </row>
    <row r="2890" spans="1:2" x14ac:dyDescent="0.35">
      <c r="A2890" s="2">
        <v>45477.383142627317</v>
      </c>
      <c r="B2890" s="7">
        <v>2489</v>
      </c>
    </row>
    <row r="2891" spans="1:2" x14ac:dyDescent="0.35">
      <c r="A2891" s="2">
        <v>45477.383145057873</v>
      </c>
      <c r="B2891" s="7">
        <v>2486</v>
      </c>
    </row>
    <row r="2892" spans="1:2" x14ac:dyDescent="0.35">
      <c r="A2892" s="2">
        <v>45477.383147372682</v>
      </c>
      <c r="B2892" s="7">
        <v>2480</v>
      </c>
    </row>
    <row r="2893" spans="1:2" x14ac:dyDescent="0.35">
      <c r="A2893" s="2">
        <v>45477.383149768517</v>
      </c>
      <c r="B2893" s="7">
        <v>2480</v>
      </c>
    </row>
    <row r="2894" spans="1:2" x14ac:dyDescent="0.35">
      <c r="A2894" s="2">
        <v>45477.383152002316</v>
      </c>
      <c r="B2894" s="7">
        <v>2487</v>
      </c>
    </row>
    <row r="2895" spans="1:2" x14ac:dyDescent="0.35">
      <c r="A2895" s="2">
        <v>45477.383154479168</v>
      </c>
      <c r="B2895" s="7">
        <v>2487</v>
      </c>
    </row>
    <row r="2896" spans="1:2" x14ac:dyDescent="0.35">
      <c r="A2896" s="2">
        <v>45477.383156631942</v>
      </c>
      <c r="B2896" s="7">
        <v>2480</v>
      </c>
    </row>
    <row r="2897" spans="1:2" x14ac:dyDescent="0.35">
      <c r="A2897" s="2">
        <v>45477.383159050929</v>
      </c>
      <c r="B2897" s="7">
        <v>2494</v>
      </c>
    </row>
    <row r="2898" spans="1:2" x14ac:dyDescent="0.35">
      <c r="A2898" s="2">
        <v>45477.383161331018</v>
      </c>
      <c r="B2898" s="7">
        <v>2490</v>
      </c>
    </row>
    <row r="2899" spans="1:2" x14ac:dyDescent="0.35">
      <c r="A2899" s="2">
        <v>45477.383163587961</v>
      </c>
      <c r="B2899" s="7">
        <v>2489</v>
      </c>
    </row>
    <row r="2900" spans="1:2" x14ac:dyDescent="0.35">
      <c r="A2900" s="2">
        <v>45477.383166261578</v>
      </c>
      <c r="B2900" s="7">
        <v>2480</v>
      </c>
    </row>
    <row r="2901" spans="1:2" x14ac:dyDescent="0.35">
      <c r="A2901" s="2">
        <v>45477.383168425928</v>
      </c>
      <c r="B2901" s="7">
        <v>2482</v>
      </c>
    </row>
    <row r="2902" spans="1:2" x14ac:dyDescent="0.35">
      <c r="A2902" s="2">
        <v>45477.383170624998</v>
      </c>
      <c r="B2902" s="7">
        <v>2491</v>
      </c>
    </row>
    <row r="2903" spans="1:2" x14ac:dyDescent="0.35">
      <c r="A2903" s="2">
        <v>45477.383174675924</v>
      </c>
      <c r="B2903" s="7">
        <v>2486</v>
      </c>
    </row>
    <row r="2904" spans="1:2" x14ac:dyDescent="0.35">
      <c r="A2904" s="2">
        <v>45477.383177905096</v>
      </c>
      <c r="B2904" s="7">
        <v>2483</v>
      </c>
    </row>
    <row r="2905" spans="1:2" x14ac:dyDescent="0.35">
      <c r="A2905" s="2">
        <v>45477.383177916665</v>
      </c>
      <c r="B2905" s="7">
        <v>2482</v>
      </c>
    </row>
    <row r="2906" spans="1:2" x14ac:dyDescent="0.35">
      <c r="A2906" s="2">
        <v>45477.383180497687</v>
      </c>
      <c r="B2906" s="7">
        <v>2479</v>
      </c>
    </row>
    <row r="2907" spans="1:2" x14ac:dyDescent="0.35">
      <c r="A2907" s="2">
        <v>45477.383182430553</v>
      </c>
      <c r="B2907" s="7">
        <v>2485</v>
      </c>
    </row>
    <row r="2908" spans="1:2" x14ac:dyDescent="0.35">
      <c r="A2908" s="2">
        <v>45477.38318863426</v>
      </c>
      <c r="B2908" s="7">
        <v>2491</v>
      </c>
    </row>
    <row r="2909" spans="1:2" x14ac:dyDescent="0.35">
      <c r="A2909" s="2">
        <v>45477.383191805558</v>
      </c>
      <c r="B2909" s="7">
        <v>2479</v>
      </c>
    </row>
    <row r="2910" spans="1:2" x14ac:dyDescent="0.35">
      <c r="A2910" s="2">
        <v>45477.383191805558</v>
      </c>
      <c r="B2910" s="7">
        <v>2480</v>
      </c>
    </row>
    <row r="2911" spans="1:2" x14ac:dyDescent="0.35">
      <c r="A2911" s="2">
        <v>45477.383200231481</v>
      </c>
      <c r="B2911" s="7">
        <v>2480</v>
      </c>
    </row>
    <row r="2912" spans="1:2" x14ac:dyDescent="0.35">
      <c r="A2912" s="2">
        <v>45477.383200231481</v>
      </c>
      <c r="B2912" s="7">
        <v>2481</v>
      </c>
    </row>
    <row r="2913" spans="1:2" x14ac:dyDescent="0.35">
      <c r="A2913" s="2">
        <v>45477.383202789351</v>
      </c>
      <c r="B2913" s="7">
        <v>2480</v>
      </c>
    </row>
    <row r="2914" spans="1:2" x14ac:dyDescent="0.35">
      <c r="A2914" s="2">
        <v>45477.383202789351</v>
      </c>
      <c r="B2914" s="7">
        <v>2482</v>
      </c>
    </row>
    <row r="2915" spans="1:2" x14ac:dyDescent="0.35">
      <c r="A2915" s="2">
        <v>45477.383202789351</v>
      </c>
      <c r="B2915" s="7">
        <v>2480</v>
      </c>
    </row>
    <row r="2916" spans="1:2" x14ac:dyDescent="0.35">
      <c r="A2916" s="2">
        <v>45477.383204664351</v>
      </c>
      <c r="B2916" s="7">
        <v>2480</v>
      </c>
    </row>
    <row r="2917" spans="1:2" x14ac:dyDescent="0.35">
      <c r="A2917" s="2">
        <v>45477.383206203704</v>
      </c>
      <c r="B2917" s="7">
        <v>2487</v>
      </c>
    </row>
    <row r="2918" spans="1:2" x14ac:dyDescent="0.35">
      <c r="A2918" s="2">
        <v>45477.383207789353</v>
      </c>
      <c r="B2918" s="7">
        <v>2489</v>
      </c>
    </row>
    <row r="2919" spans="1:2" x14ac:dyDescent="0.35">
      <c r="A2919" s="2">
        <v>45477.383210196756</v>
      </c>
      <c r="B2919" s="7">
        <v>2491</v>
      </c>
    </row>
    <row r="2920" spans="1:2" x14ac:dyDescent="0.35">
      <c r="A2920" s="2">
        <v>45477.383212858796</v>
      </c>
      <c r="B2920" s="7">
        <v>2480</v>
      </c>
    </row>
    <row r="2921" spans="1:2" x14ac:dyDescent="0.35">
      <c r="A2921" s="2">
        <v>45477.38321482639</v>
      </c>
      <c r="B2921" s="7">
        <v>2480</v>
      </c>
    </row>
    <row r="2922" spans="1:2" x14ac:dyDescent="0.35">
      <c r="A2922" s="2">
        <v>45477.383217395836</v>
      </c>
      <c r="B2922" s="7">
        <v>2487</v>
      </c>
    </row>
    <row r="2923" spans="1:2" x14ac:dyDescent="0.35">
      <c r="A2923" s="2">
        <v>45477.383219918978</v>
      </c>
      <c r="B2923" s="7">
        <v>2483</v>
      </c>
    </row>
    <row r="2924" spans="1:2" x14ac:dyDescent="0.35">
      <c r="A2924" s="2">
        <v>45477.383223310186</v>
      </c>
      <c r="B2924" s="7">
        <v>2480</v>
      </c>
    </row>
    <row r="2925" spans="1:2" x14ac:dyDescent="0.35">
      <c r="A2925" s="2">
        <v>45477.383226562502</v>
      </c>
      <c r="B2925" s="7">
        <v>2487</v>
      </c>
    </row>
    <row r="2926" spans="1:2" x14ac:dyDescent="0.35">
      <c r="A2926" s="2">
        <v>45477.38322758102</v>
      </c>
      <c r="B2926" s="7">
        <v>2480</v>
      </c>
    </row>
    <row r="2927" spans="1:2" x14ac:dyDescent="0.35">
      <c r="A2927" s="2">
        <v>45477.383230081017</v>
      </c>
      <c r="B2927" s="7">
        <v>2479</v>
      </c>
    </row>
    <row r="2928" spans="1:2" x14ac:dyDescent="0.35">
      <c r="A2928" s="2">
        <v>45477.383232430555</v>
      </c>
      <c r="B2928" s="7">
        <v>2480</v>
      </c>
    </row>
    <row r="2929" spans="1:2" x14ac:dyDescent="0.35">
      <c r="A2929" s="2">
        <v>45477.383234907407</v>
      </c>
      <c r="B2929" s="7">
        <v>2482</v>
      </c>
    </row>
    <row r="2930" spans="1:2" x14ac:dyDescent="0.35">
      <c r="A2930" s="2">
        <v>45477.38323644676</v>
      </c>
      <c r="B2930" s="7">
        <v>2493</v>
      </c>
    </row>
    <row r="2931" spans="1:2" x14ac:dyDescent="0.35">
      <c r="A2931" s="2">
        <v>45477.38323846065</v>
      </c>
      <c r="B2931" s="7">
        <v>2491</v>
      </c>
    </row>
    <row r="2932" spans="1:2" x14ac:dyDescent="0.35">
      <c r="A2932" s="2">
        <v>45477.383240277777</v>
      </c>
      <c r="B2932" s="7">
        <v>2487</v>
      </c>
    </row>
    <row r="2933" spans="1:2" x14ac:dyDescent="0.35">
      <c r="A2933" s="2">
        <v>45477.383245196761</v>
      </c>
      <c r="B2933" s="7">
        <v>2491</v>
      </c>
    </row>
    <row r="2934" spans="1:2" x14ac:dyDescent="0.35">
      <c r="A2934" s="2">
        <v>45477.383246655096</v>
      </c>
      <c r="B2934" s="7">
        <v>2481</v>
      </c>
    </row>
    <row r="2935" spans="1:2" x14ac:dyDescent="0.35">
      <c r="A2935" s="2">
        <v>45477.383247812497</v>
      </c>
      <c r="B2935" s="7">
        <v>2492</v>
      </c>
    </row>
    <row r="2936" spans="1:2" x14ac:dyDescent="0.35">
      <c r="A2936" s="2">
        <v>45477.383249768522</v>
      </c>
      <c r="B2936" s="7">
        <v>2481</v>
      </c>
    </row>
    <row r="2937" spans="1:2" x14ac:dyDescent="0.35">
      <c r="A2937" s="2">
        <v>45477.383251990737</v>
      </c>
      <c r="B2937" s="7">
        <v>2490</v>
      </c>
    </row>
    <row r="2938" spans="1:2" x14ac:dyDescent="0.35">
      <c r="A2938" s="2">
        <v>45477.383254398148</v>
      </c>
      <c r="B2938" s="7">
        <v>2480</v>
      </c>
    </row>
    <row r="2939" spans="1:2" x14ac:dyDescent="0.35">
      <c r="A2939" s="2">
        <v>45477.383256944442</v>
      </c>
      <c r="B2939" s="7">
        <v>2480</v>
      </c>
    </row>
    <row r="2940" spans="1:2" x14ac:dyDescent="0.35">
      <c r="A2940" s="2">
        <v>45477.383259062502</v>
      </c>
      <c r="B2940" s="7">
        <v>2480</v>
      </c>
    </row>
    <row r="2941" spans="1:2" x14ac:dyDescent="0.35">
      <c r="A2941" s="2">
        <v>45477.383261331015</v>
      </c>
      <c r="B2941" s="7">
        <v>2481</v>
      </c>
    </row>
    <row r="2942" spans="1:2" x14ac:dyDescent="0.35">
      <c r="A2942" s="2">
        <v>45477.383263773147</v>
      </c>
      <c r="B2942" s="7">
        <v>2490</v>
      </c>
    </row>
    <row r="2943" spans="1:2" x14ac:dyDescent="0.35">
      <c r="A2943" s="2">
        <v>45477.383265914352</v>
      </c>
      <c r="B2943" s="7">
        <v>2489</v>
      </c>
    </row>
    <row r="2944" spans="1:2" x14ac:dyDescent="0.35">
      <c r="A2944" s="2">
        <v>45477.38326815972</v>
      </c>
      <c r="B2944" s="7">
        <v>2482</v>
      </c>
    </row>
    <row r="2945" spans="1:2" x14ac:dyDescent="0.35">
      <c r="A2945" s="2">
        <v>45477.383270648148</v>
      </c>
      <c r="B2945" s="7">
        <v>2487</v>
      </c>
    </row>
    <row r="2946" spans="1:2" x14ac:dyDescent="0.35">
      <c r="A2946" s="2">
        <v>45477.383273067127</v>
      </c>
      <c r="B2946" s="7">
        <v>2480</v>
      </c>
    </row>
    <row r="2947" spans="1:2" x14ac:dyDescent="0.35">
      <c r="A2947" s="2">
        <v>45477.383275219909</v>
      </c>
      <c r="B2947" s="7">
        <v>2481</v>
      </c>
    </row>
    <row r="2948" spans="1:2" x14ac:dyDescent="0.35">
      <c r="A2948" s="2">
        <v>45477.38327755787</v>
      </c>
      <c r="B2948" s="7">
        <v>2487</v>
      </c>
    </row>
    <row r="2949" spans="1:2" x14ac:dyDescent="0.35">
      <c r="A2949" s="2">
        <v>45477.383281539354</v>
      </c>
      <c r="B2949" s="7">
        <v>2491</v>
      </c>
    </row>
    <row r="2950" spans="1:2" x14ac:dyDescent="0.35">
      <c r="A2950" s="2">
        <v>45477.383283437499</v>
      </c>
      <c r="B2950" s="7">
        <v>2480</v>
      </c>
    </row>
    <row r="2951" spans="1:2" x14ac:dyDescent="0.35">
      <c r="A2951" s="2">
        <v>45477.383284594907</v>
      </c>
      <c r="B2951" s="7">
        <v>2481</v>
      </c>
    </row>
    <row r="2952" spans="1:2" x14ac:dyDescent="0.35">
      <c r="A2952" s="2">
        <v>45477.38328696759</v>
      </c>
      <c r="B2952" s="7">
        <v>2490</v>
      </c>
    </row>
    <row r="2953" spans="1:2" x14ac:dyDescent="0.35">
      <c r="A2953" s="2">
        <v>45477.38328934028</v>
      </c>
      <c r="B2953" s="7">
        <v>2474</v>
      </c>
    </row>
    <row r="2954" spans="1:2" x14ac:dyDescent="0.35">
      <c r="A2954" s="2">
        <v>45477.383291701386</v>
      </c>
      <c r="B2954" s="7">
        <v>2484</v>
      </c>
    </row>
    <row r="2955" spans="1:2" x14ac:dyDescent="0.35">
      <c r="A2955" s="2">
        <v>45477.38329395833</v>
      </c>
      <c r="B2955" s="7">
        <v>2484</v>
      </c>
    </row>
    <row r="2956" spans="1:2" x14ac:dyDescent="0.35">
      <c r="A2956" s="2">
        <v>45477.383296423614</v>
      </c>
      <c r="B2956" s="7">
        <v>2489</v>
      </c>
    </row>
    <row r="2957" spans="1:2" x14ac:dyDescent="0.35">
      <c r="A2957" s="2">
        <v>45477.383298611108</v>
      </c>
      <c r="B2957" s="7">
        <v>2492</v>
      </c>
    </row>
    <row r="2958" spans="1:2" x14ac:dyDescent="0.35">
      <c r="A2958" s="2">
        <v>45477.383300914349</v>
      </c>
      <c r="B2958" s="7">
        <v>2494</v>
      </c>
    </row>
    <row r="2959" spans="1:2" x14ac:dyDescent="0.35">
      <c r="A2959" s="2">
        <v>45477.383303113427</v>
      </c>
      <c r="B2959" s="7">
        <v>2485</v>
      </c>
    </row>
    <row r="2960" spans="1:2" x14ac:dyDescent="0.35">
      <c r="A2960" s="2">
        <v>45477.383305671297</v>
      </c>
      <c r="B2960" s="7">
        <v>2491</v>
      </c>
    </row>
    <row r="2961" spans="1:2" x14ac:dyDescent="0.35">
      <c r="A2961" s="2">
        <v>45477.383307870368</v>
      </c>
      <c r="B2961" s="7">
        <v>2491</v>
      </c>
    </row>
    <row r="2962" spans="1:2" x14ac:dyDescent="0.35">
      <c r="A2962" s="2">
        <v>45477.383310578705</v>
      </c>
      <c r="B2962" s="7">
        <v>2494</v>
      </c>
    </row>
    <row r="2963" spans="1:2" x14ac:dyDescent="0.35">
      <c r="A2963" s="2">
        <v>45477.383312905091</v>
      </c>
      <c r="B2963" s="7">
        <v>2480</v>
      </c>
    </row>
    <row r="2964" spans="1:2" x14ac:dyDescent="0.35">
      <c r="A2964" s="2">
        <v>45477.383315173611</v>
      </c>
      <c r="B2964" s="7">
        <v>2480</v>
      </c>
    </row>
    <row r="2965" spans="1:2" x14ac:dyDescent="0.35">
      <c r="A2965" s="2">
        <v>45477.383317789354</v>
      </c>
      <c r="B2965" s="7">
        <v>2481</v>
      </c>
    </row>
    <row r="2966" spans="1:2" x14ac:dyDescent="0.35">
      <c r="A2966" s="2">
        <v>45477.383319363427</v>
      </c>
      <c r="B2966" s="7">
        <v>2482</v>
      </c>
    </row>
    <row r="2967" spans="1:2" x14ac:dyDescent="0.35">
      <c r="A2967" s="2">
        <v>45477.383322210648</v>
      </c>
      <c r="B2967" s="7">
        <v>2481</v>
      </c>
    </row>
    <row r="2968" spans="1:2" x14ac:dyDescent="0.35">
      <c r="A2968" s="2">
        <v>45477.383324166665</v>
      </c>
      <c r="B2968" s="7">
        <v>2492</v>
      </c>
    </row>
    <row r="2969" spans="1:2" x14ac:dyDescent="0.35">
      <c r="A2969" s="2">
        <v>45477.383326770832</v>
      </c>
      <c r="B2969" s="7">
        <v>2481</v>
      </c>
    </row>
    <row r="2970" spans="1:2" x14ac:dyDescent="0.35">
      <c r="A2970" s="2">
        <v>45477.383328935182</v>
      </c>
      <c r="B2970" s="7">
        <v>2481</v>
      </c>
    </row>
    <row r="2971" spans="1:2" x14ac:dyDescent="0.35">
      <c r="A2971" s="2">
        <v>45477.383331736113</v>
      </c>
      <c r="B2971" s="7">
        <v>2480</v>
      </c>
    </row>
    <row r="2972" spans="1:2" x14ac:dyDescent="0.35">
      <c r="A2972" s="2">
        <v>45477.383333449077</v>
      </c>
      <c r="B2972" s="7">
        <v>2480</v>
      </c>
    </row>
    <row r="2973" spans="1:2" x14ac:dyDescent="0.35">
      <c r="A2973" s="2">
        <v>45477.383335613427</v>
      </c>
      <c r="B2973" s="7">
        <v>2480</v>
      </c>
    </row>
    <row r="2974" spans="1:2" x14ac:dyDescent="0.35">
      <c r="A2974" s="2">
        <v>45477.383338171298</v>
      </c>
      <c r="B2974" s="7">
        <v>2490</v>
      </c>
    </row>
    <row r="2975" spans="1:2" x14ac:dyDescent="0.35">
      <c r="A2975" s="2">
        <v>45477.3833403588</v>
      </c>
      <c r="B2975" s="7">
        <v>2480</v>
      </c>
    </row>
    <row r="2976" spans="1:2" x14ac:dyDescent="0.35">
      <c r="A2976" s="2">
        <v>45477.383343472226</v>
      </c>
      <c r="B2976" s="7">
        <v>2480</v>
      </c>
    </row>
    <row r="2977" spans="1:2" x14ac:dyDescent="0.35">
      <c r="A2977" s="2">
        <v>45477.383345127317</v>
      </c>
      <c r="B2977" s="7">
        <v>2482</v>
      </c>
    </row>
    <row r="2978" spans="1:2" x14ac:dyDescent="0.35">
      <c r="A2978" s="2">
        <v>45477.383347442126</v>
      </c>
      <c r="B2978" s="7">
        <v>2494</v>
      </c>
    </row>
    <row r="2979" spans="1:2" x14ac:dyDescent="0.35">
      <c r="A2979" s="2">
        <v>45477.383350312499</v>
      </c>
      <c r="B2979" s="7">
        <v>2481</v>
      </c>
    </row>
    <row r="2980" spans="1:2" x14ac:dyDescent="0.35">
      <c r="A2980" s="2">
        <v>45477.383353495374</v>
      </c>
      <c r="B2980" s="7">
        <v>2480</v>
      </c>
    </row>
    <row r="2981" spans="1:2" x14ac:dyDescent="0.35">
      <c r="A2981" s="2">
        <v>45477.383356516206</v>
      </c>
      <c r="B2981" s="7">
        <v>2480</v>
      </c>
    </row>
    <row r="2982" spans="1:2" x14ac:dyDescent="0.35">
      <c r="A2982" s="2">
        <v>45477.383362245368</v>
      </c>
      <c r="B2982" s="7">
        <v>2480</v>
      </c>
    </row>
    <row r="2983" spans="1:2" x14ac:dyDescent="0.35">
      <c r="A2983" s="2">
        <v>45477.383362245368</v>
      </c>
      <c r="B2983" s="7">
        <v>2487</v>
      </c>
    </row>
    <row r="2984" spans="1:2" x14ac:dyDescent="0.35">
      <c r="A2984" s="2">
        <v>45477.383364675923</v>
      </c>
      <c r="B2984" s="7">
        <v>2479</v>
      </c>
    </row>
    <row r="2985" spans="1:2" x14ac:dyDescent="0.35">
      <c r="A2985" s="2">
        <v>45477.383364675923</v>
      </c>
      <c r="B2985" s="7">
        <v>2489</v>
      </c>
    </row>
    <row r="2986" spans="1:2" x14ac:dyDescent="0.35">
      <c r="A2986" s="2">
        <v>45477.383366620372</v>
      </c>
      <c r="B2986" s="7">
        <v>2489</v>
      </c>
    </row>
    <row r="2987" spans="1:2" x14ac:dyDescent="0.35">
      <c r="A2987" s="2">
        <v>45477.383368634262</v>
      </c>
      <c r="B2987" s="7">
        <v>2491</v>
      </c>
    </row>
    <row r="2988" spans="1:2" x14ac:dyDescent="0.35">
      <c r="A2988" s="2">
        <v>45477.383370682874</v>
      </c>
      <c r="B2988" s="7">
        <v>2491</v>
      </c>
    </row>
    <row r="2989" spans="1:2" x14ac:dyDescent="0.35">
      <c r="A2989" s="2">
        <v>45477.383374560188</v>
      </c>
      <c r="B2989" s="7">
        <v>2482</v>
      </c>
    </row>
    <row r="2990" spans="1:2" x14ac:dyDescent="0.35">
      <c r="A2990" s="2">
        <v>45477.383375902777</v>
      </c>
      <c r="B2990" s="7">
        <v>2486</v>
      </c>
    </row>
    <row r="2991" spans="1:2" x14ac:dyDescent="0.35">
      <c r="A2991" s="2">
        <v>45477.383378379629</v>
      </c>
      <c r="B2991" s="7">
        <v>2487</v>
      </c>
    </row>
    <row r="2992" spans="1:2" x14ac:dyDescent="0.35">
      <c r="A2992" s="2">
        <v>45477.383380162035</v>
      </c>
      <c r="B2992" s="7">
        <v>2481</v>
      </c>
    </row>
    <row r="2993" spans="1:2" x14ac:dyDescent="0.35">
      <c r="A2993" s="2">
        <v>45477.383382280095</v>
      </c>
      <c r="B2993" s="7">
        <v>2480</v>
      </c>
    </row>
    <row r="2994" spans="1:2" x14ac:dyDescent="0.35">
      <c r="A2994" s="2">
        <v>45477.383384675923</v>
      </c>
      <c r="B2994" s="7">
        <v>2480</v>
      </c>
    </row>
    <row r="2995" spans="1:2" x14ac:dyDescent="0.35">
      <c r="A2995" s="2">
        <v>45477.383387222224</v>
      </c>
      <c r="B2995" s="7">
        <v>2480</v>
      </c>
    </row>
    <row r="2996" spans="1:2" x14ac:dyDescent="0.35">
      <c r="A2996" s="2">
        <v>45477.383389212962</v>
      </c>
      <c r="B2996" s="7">
        <v>2481</v>
      </c>
    </row>
    <row r="2997" spans="1:2" x14ac:dyDescent="0.35">
      <c r="A2997" s="2">
        <v>45477.383391516203</v>
      </c>
      <c r="B2997" s="7">
        <v>2480</v>
      </c>
    </row>
    <row r="2998" spans="1:2" x14ac:dyDescent="0.35">
      <c r="A2998" s="2">
        <v>45477.383393946759</v>
      </c>
      <c r="B2998" s="7">
        <v>2486</v>
      </c>
    </row>
    <row r="2999" spans="1:2" x14ac:dyDescent="0.35">
      <c r="A2999" s="2">
        <v>45477.383396249999</v>
      </c>
      <c r="B2999" s="7">
        <v>2478</v>
      </c>
    </row>
    <row r="3000" spans="1:2" x14ac:dyDescent="0.35">
      <c r="A3000" s="2">
        <v>45477.38339855324</v>
      </c>
      <c r="B3000" s="7">
        <v>2480</v>
      </c>
    </row>
    <row r="3001" spans="1:2" x14ac:dyDescent="0.35">
      <c r="A3001" s="2">
        <v>45477.383400879633</v>
      </c>
      <c r="B3001" s="7">
        <v>2480</v>
      </c>
    </row>
    <row r="3002" spans="1:2" x14ac:dyDescent="0.35">
      <c r="A3002" s="2">
        <v>45477.383403483793</v>
      </c>
      <c r="B3002" s="7">
        <v>2489</v>
      </c>
    </row>
    <row r="3003" spans="1:2" x14ac:dyDescent="0.35">
      <c r="A3003" s="2">
        <v>45477.383405613429</v>
      </c>
      <c r="B3003" s="7">
        <v>2474</v>
      </c>
    </row>
    <row r="3004" spans="1:2" x14ac:dyDescent="0.35">
      <c r="A3004" s="2">
        <v>45477.383407928239</v>
      </c>
      <c r="B3004" s="7">
        <v>2491</v>
      </c>
    </row>
    <row r="3005" spans="1:2" x14ac:dyDescent="0.35">
      <c r="A3005" s="2">
        <v>45477.383410243056</v>
      </c>
      <c r="B3005" s="7">
        <v>2489</v>
      </c>
    </row>
    <row r="3006" spans="1:2" x14ac:dyDescent="0.35">
      <c r="A3006" s="2">
        <v>45477.383412581017</v>
      </c>
      <c r="B3006" s="7">
        <v>2490</v>
      </c>
    </row>
    <row r="3007" spans="1:2" x14ac:dyDescent="0.35">
      <c r="A3007" s="2">
        <v>45477.383415046294</v>
      </c>
      <c r="B3007" s="7">
        <v>2493</v>
      </c>
    </row>
    <row r="3008" spans="1:2" x14ac:dyDescent="0.35">
      <c r="A3008" s="2">
        <v>45477.383417199075</v>
      </c>
      <c r="B3008" s="7">
        <v>2479</v>
      </c>
    </row>
    <row r="3009" spans="1:2" x14ac:dyDescent="0.35">
      <c r="A3009" s="2">
        <v>45477.383419513892</v>
      </c>
      <c r="B3009" s="7">
        <v>2487</v>
      </c>
    </row>
    <row r="3010" spans="1:2" x14ac:dyDescent="0.35">
      <c r="A3010" s="2">
        <v>45477.383421932871</v>
      </c>
      <c r="B3010" s="7">
        <v>2491</v>
      </c>
    </row>
    <row r="3011" spans="1:2" x14ac:dyDescent="0.35">
      <c r="A3011" s="2">
        <v>45477.383424247688</v>
      </c>
      <c r="B3011" s="7">
        <v>2491</v>
      </c>
    </row>
    <row r="3012" spans="1:2" x14ac:dyDescent="0.35">
      <c r="A3012" s="2">
        <v>45477.383426585649</v>
      </c>
      <c r="B3012" s="7">
        <v>2491</v>
      </c>
    </row>
    <row r="3013" spans="1:2" x14ac:dyDescent="0.35">
      <c r="A3013" s="2">
        <v>45477.383428865738</v>
      </c>
      <c r="B3013" s="7">
        <v>2487</v>
      </c>
    </row>
    <row r="3014" spans="1:2" x14ac:dyDescent="0.35">
      <c r="A3014" s="2">
        <v>45477.383431319446</v>
      </c>
      <c r="B3014" s="7">
        <v>2491</v>
      </c>
    </row>
    <row r="3015" spans="1:2" x14ac:dyDescent="0.35">
      <c r="A3015" s="2">
        <v>45477.383433564813</v>
      </c>
      <c r="B3015" s="7">
        <v>2492</v>
      </c>
    </row>
    <row r="3016" spans="1:2" x14ac:dyDescent="0.35">
      <c r="A3016" s="2">
        <v>45477.383435844909</v>
      </c>
      <c r="B3016" s="7">
        <v>2483</v>
      </c>
    </row>
    <row r="3017" spans="1:2" x14ac:dyDescent="0.35">
      <c r="A3017" s="2">
        <v>45477.383438275465</v>
      </c>
      <c r="B3017" s="7">
        <v>2480</v>
      </c>
    </row>
    <row r="3018" spans="1:2" x14ac:dyDescent="0.35">
      <c r="A3018" s="2">
        <v>45477.383440555554</v>
      </c>
      <c r="B3018" s="7">
        <v>2490</v>
      </c>
    </row>
    <row r="3019" spans="1:2" x14ac:dyDescent="0.35">
      <c r="A3019" s="2">
        <v>45477.383442881946</v>
      </c>
      <c r="B3019" s="7">
        <v>2480</v>
      </c>
    </row>
    <row r="3020" spans="1:2" x14ac:dyDescent="0.35">
      <c r="A3020" s="2">
        <v>45477.383445185187</v>
      </c>
      <c r="B3020" s="7">
        <v>2480</v>
      </c>
    </row>
    <row r="3021" spans="1:2" x14ac:dyDescent="0.35">
      <c r="A3021" s="2">
        <v>45477.383447384258</v>
      </c>
      <c r="B3021" s="7">
        <v>2483</v>
      </c>
    </row>
    <row r="3022" spans="1:2" x14ac:dyDescent="0.35">
      <c r="A3022" s="2">
        <v>45477.383451493057</v>
      </c>
      <c r="B3022" s="7">
        <v>2490</v>
      </c>
    </row>
    <row r="3023" spans="1:2" x14ac:dyDescent="0.35">
      <c r="A3023" s="2">
        <v>45477.383453425929</v>
      </c>
      <c r="B3023" s="7">
        <v>2487</v>
      </c>
    </row>
    <row r="3024" spans="1:2" x14ac:dyDescent="0.35">
      <c r="A3024" s="2">
        <v>45477.38345548611</v>
      </c>
      <c r="B3024" s="7">
        <v>2480</v>
      </c>
    </row>
    <row r="3025" spans="1:2" x14ac:dyDescent="0.35">
      <c r="A3025" s="2">
        <v>45477.383485682869</v>
      </c>
      <c r="B3025" s="7">
        <v>2490</v>
      </c>
    </row>
    <row r="3026" spans="1:2" x14ac:dyDescent="0.35">
      <c r="A3026" s="2">
        <v>45477.383486307874</v>
      </c>
      <c r="B3026" s="7">
        <v>2490</v>
      </c>
    </row>
    <row r="3027" spans="1:2" x14ac:dyDescent="0.35">
      <c r="A3027" s="2">
        <v>45477.383486307874</v>
      </c>
      <c r="B3027" s="7">
        <v>2491</v>
      </c>
    </row>
    <row r="3028" spans="1:2" x14ac:dyDescent="0.35">
      <c r="A3028" s="2">
        <v>45477.383486307874</v>
      </c>
      <c r="B3028" s="7">
        <v>2491</v>
      </c>
    </row>
    <row r="3029" spans="1:2" x14ac:dyDescent="0.35">
      <c r="A3029" s="2">
        <v>45477.383486307874</v>
      </c>
      <c r="B3029" s="7">
        <v>2491</v>
      </c>
    </row>
    <row r="3030" spans="1:2" x14ac:dyDescent="0.35">
      <c r="A3030" s="2">
        <v>45477.383486307874</v>
      </c>
      <c r="B3030" s="7">
        <v>2493</v>
      </c>
    </row>
    <row r="3031" spans="1:2" x14ac:dyDescent="0.35">
      <c r="A3031" s="2">
        <v>45477.383486319442</v>
      </c>
      <c r="B3031" s="7">
        <v>2484</v>
      </c>
    </row>
    <row r="3032" spans="1:2" x14ac:dyDescent="0.35">
      <c r="A3032" s="2">
        <v>45477.383486319442</v>
      </c>
      <c r="B3032" s="7">
        <v>2493</v>
      </c>
    </row>
    <row r="3033" spans="1:2" x14ac:dyDescent="0.35">
      <c r="A3033" s="2">
        <v>45477.383486319442</v>
      </c>
      <c r="B3033" s="7">
        <v>2487</v>
      </c>
    </row>
    <row r="3034" spans="1:2" x14ac:dyDescent="0.35">
      <c r="A3034" s="2">
        <v>45477.383486319442</v>
      </c>
      <c r="B3034" s="7">
        <v>2489</v>
      </c>
    </row>
    <row r="3035" spans="1:2" x14ac:dyDescent="0.35">
      <c r="A3035" s="2">
        <v>45477.383486319442</v>
      </c>
      <c r="B3035" s="7">
        <v>2480</v>
      </c>
    </row>
    <row r="3036" spans="1:2" x14ac:dyDescent="0.35">
      <c r="A3036" s="2">
        <v>45477.383486319442</v>
      </c>
      <c r="B3036" s="7">
        <v>2481</v>
      </c>
    </row>
    <row r="3037" spans="1:2" x14ac:dyDescent="0.35">
      <c r="A3037" s="2">
        <v>45477.383486319442</v>
      </c>
      <c r="B3037" s="7">
        <v>2482</v>
      </c>
    </row>
    <row r="3038" spans="1:2" x14ac:dyDescent="0.35">
      <c r="A3038" s="2">
        <v>45477.383486990744</v>
      </c>
      <c r="B3038" s="7">
        <v>2480</v>
      </c>
    </row>
    <row r="3039" spans="1:2" x14ac:dyDescent="0.35">
      <c r="A3039" s="2">
        <v>45477.383489293985</v>
      </c>
      <c r="B3039" s="7">
        <v>2487</v>
      </c>
    </row>
    <row r="3040" spans="1:2" x14ac:dyDescent="0.35">
      <c r="A3040" s="2">
        <v>45477.383491747685</v>
      </c>
      <c r="B3040" s="7">
        <v>2489</v>
      </c>
    </row>
    <row r="3041" spans="1:2" x14ac:dyDescent="0.35">
      <c r="A3041" s="2">
        <v>45477.383494050926</v>
      </c>
      <c r="B3041" s="7">
        <v>2487</v>
      </c>
    </row>
    <row r="3042" spans="1:2" x14ac:dyDescent="0.35">
      <c r="A3042" s="2">
        <v>45477.383496331022</v>
      </c>
      <c r="B3042" s="7">
        <v>2489</v>
      </c>
    </row>
    <row r="3043" spans="1:2" x14ac:dyDescent="0.35">
      <c r="A3043" s="2">
        <v>45477.383498657407</v>
      </c>
      <c r="B3043" s="7">
        <v>2487</v>
      </c>
    </row>
    <row r="3044" spans="1:2" x14ac:dyDescent="0.35">
      <c r="A3044" s="2">
        <v>45477.383500960648</v>
      </c>
      <c r="B3044" s="7">
        <v>2489</v>
      </c>
    </row>
    <row r="3045" spans="1:2" x14ac:dyDescent="0.35">
      <c r="A3045" s="2">
        <v>45477.383503275465</v>
      </c>
      <c r="B3045" s="7">
        <v>2496</v>
      </c>
    </row>
    <row r="3046" spans="1:2" x14ac:dyDescent="0.35">
      <c r="A3046" s="2">
        <v>45477.383505706021</v>
      </c>
      <c r="B3046" s="7">
        <v>2495</v>
      </c>
    </row>
    <row r="3047" spans="1:2" x14ac:dyDescent="0.35">
      <c r="A3047" s="2">
        <v>45477.383507905091</v>
      </c>
      <c r="B3047" s="7">
        <v>2487</v>
      </c>
    </row>
    <row r="3048" spans="1:2" x14ac:dyDescent="0.35">
      <c r="A3048" s="2">
        <v>45477.383510219908</v>
      </c>
      <c r="B3048" s="7">
        <v>2480</v>
      </c>
    </row>
    <row r="3049" spans="1:2" x14ac:dyDescent="0.35">
      <c r="A3049" s="2">
        <v>45477.383512592591</v>
      </c>
      <c r="B3049" s="7">
        <v>2481</v>
      </c>
    </row>
    <row r="3050" spans="1:2" x14ac:dyDescent="0.35">
      <c r="A3050" s="2">
        <v>45477.383514849535</v>
      </c>
      <c r="B3050" s="7">
        <v>2483</v>
      </c>
    </row>
    <row r="3051" spans="1:2" x14ac:dyDescent="0.35">
      <c r="A3051" s="2">
        <v>45477.383517291666</v>
      </c>
      <c r="B3051" s="7">
        <v>2489</v>
      </c>
    </row>
    <row r="3052" spans="1:2" x14ac:dyDescent="0.35">
      <c r="A3052" s="2">
        <v>45477.383519641204</v>
      </c>
      <c r="B3052" s="7">
        <v>2480</v>
      </c>
    </row>
    <row r="3053" spans="1:2" x14ac:dyDescent="0.35">
      <c r="A3053" s="2">
        <v>45477.383521909724</v>
      </c>
      <c r="B3053" s="7">
        <v>2479</v>
      </c>
    </row>
    <row r="3054" spans="1:2" x14ac:dyDescent="0.35">
      <c r="A3054" s="2">
        <v>45477.38352422454</v>
      </c>
      <c r="B3054" s="7">
        <v>2481</v>
      </c>
    </row>
    <row r="3055" spans="1:2" x14ac:dyDescent="0.35">
      <c r="A3055" s="2">
        <v>45477.38352653935</v>
      </c>
      <c r="B3055" s="7">
        <v>2492</v>
      </c>
    </row>
    <row r="3056" spans="1:2" x14ac:dyDescent="0.35">
      <c r="A3056" s="2">
        <v>45477.383528958337</v>
      </c>
      <c r="B3056" s="7">
        <v>2485</v>
      </c>
    </row>
    <row r="3057" spans="1:2" x14ac:dyDescent="0.35">
      <c r="A3057" s="2">
        <v>45477.383531157408</v>
      </c>
      <c r="B3057" s="7">
        <v>2480</v>
      </c>
    </row>
    <row r="3058" spans="1:2" x14ac:dyDescent="0.35">
      <c r="A3058" s="2">
        <v>45477.383533715278</v>
      </c>
      <c r="B3058" s="7">
        <v>2486</v>
      </c>
    </row>
    <row r="3059" spans="1:2" x14ac:dyDescent="0.35">
      <c r="A3059" s="2">
        <v>45477.38353590278</v>
      </c>
      <c r="B3059" s="7">
        <v>2493</v>
      </c>
    </row>
    <row r="3060" spans="1:2" x14ac:dyDescent="0.35">
      <c r="A3060" s="2">
        <v>45477.383538379632</v>
      </c>
      <c r="B3060" s="7">
        <v>2489</v>
      </c>
    </row>
    <row r="3061" spans="1:2" x14ac:dyDescent="0.35">
      <c r="A3061" s="2">
        <v>45477.383545763892</v>
      </c>
      <c r="B3061" s="7">
        <v>2493</v>
      </c>
    </row>
    <row r="3062" spans="1:2" x14ac:dyDescent="0.35">
      <c r="A3062" s="2">
        <v>45477.383545763892</v>
      </c>
      <c r="B3062" s="7">
        <v>2480</v>
      </c>
    </row>
    <row r="3063" spans="1:2" x14ac:dyDescent="0.35">
      <c r="A3063" s="2">
        <v>45477.383550486113</v>
      </c>
      <c r="B3063" s="7">
        <v>2480</v>
      </c>
    </row>
    <row r="3064" spans="1:2" x14ac:dyDescent="0.35">
      <c r="A3064" s="2">
        <v>45477.383550486113</v>
      </c>
      <c r="B3064" s="7">
        <v>2484</v>
      </c>
    </row>
    <row r="3065" spans="1:2" x14ac:dyDescent="0.35">
      <c r="A3065" s="2">
        <v>45477.383550486113</v>
      </c>
      <c r="B3065" s="7">
        <v>2489</v>
      </c>
    </row>
    <row r="3066" spans="1:2" x14ac:dyDescent="0.35">
      <c r="A3066" s="2">
        <v>45477.383555173612</v>
      </c>
      <c r="B3066" s="7">
        <v>2490</v>
      </c>
    </row>
    <row r="3067" spans="1:2" x14ac:dyDescent="0.35">
      <c r="A3067" s="2">
        <v>45477.383555173612</v>
      </c>
      <c r="B3067" s="7">
        <v>2491</v>
      </c>
    </row>
    <row r="3068" spans="1:2" x14ac:dyDescent="0.35">
      <c r="A3068" s="2">
        <v>45477.383559907408</v>
      </c>
      <c r="B3068" s="7">
        <v>2494</v>
      </c>
    </row>
    <row r="3069" spans="1:2" x14ac:dyDescent="0.35">
      <c r="A3069" s="2">
        <v>45477.383559907408</v>
      </c>
      <c r="B3069" s="7">
        <v>2491</v>
      </c>
    </row>
    <row r="3070" spans="1:2" x14ac:dyDescent="0.35">
      <c r="A3070" s="2">
        <v>45477.383561932867</v>
      </c>
      <c r="B3070" s="7">
        <v>2493</v>
      </c>
    </row>
    <row r="3071" spans="1:2" x14ac:dyDescent="0.35">
      <c r="A3071" s="2">
        <v>45477.383563668984</v>
      </c>
      <c r="B3071" s="7">
        <v>2481</v>
      </c>
    </row>
    <row r="3072" spans="1:2" x14ac:dyDescent="0.35">
      <c r="A3072" s="2">
        <v>45477.383566446762</v>
      </c>
      <c r="B3072" s="7">
        <v>2494</v>
      </c>
    </row>
    <row r="3073" spans="1:2" x14ac:dyDescent="0.35">
      <c r="A3073" s="2">
        <v>45477.383568773148</v>
      </c>
      <c r="B3073" s="7">
        <v>2491</v>
      </c>
    </row>
    <row r="3074" spans="1:2" x14ac:dyDescent="0.35">
      <c r="A3074" s="2">
        <v>45477.383571365739</v>
      </c>
      <c r="B3074" s="7">
        <v>2492</v>
      </c>
    </row>
    <row r="3075" spans="1:2" x14ac:dyDescent="0.35">
      <c r="A3075" s="2">
        <v>45477.383573402774</v>
      </c>
      <c r="B3075" s="7">
        <v>2484</v>
      </c>
    </row>
    <row r="3076" spans="1:2" x14ac:dyDescent="0.35">
      <c r="A3076" s="2">
        <v>45477.383575775464</v>
      </c>
      <c r="B3076" s="7">
        <v>2474</v>
      </c>
    </row>
    <row r="3077" spans="1:2" x14ac:dyDescent="0.35">
      <c r="A3077" s="2">
        <v>45477.383578946756</v>
      </c>
      <c r="B3077" s="7">
        <v>2491</v>
      </c>
    </row>
    <row r="3078" spans="1:2" x14ac:dyDescent="0.35">
      <c r="A3078" s="2">
        <v>45477.383580243055</v>
      </c>
      <c r="B3078" s="7">
        <v>2480</v>
      </c>
    </row>
    <row r="3079" spans="1:2" x14ac:dyDescent="0.35">
      <c r="A3079" s="2">
        <v>45477.38358303241</v>
      </c>
      <c r="B3079" s="7">
        <v>2482</v>
      </c>
    </row>
    <row r="3080" spans="1:2" x14ac:dyDescent="0.35">
      <c r="A3080" s="2">
        <v>45477.383584606483</v>
      </c>
      <c r="B3080" s="7">
        <v>2479</v>
      </c>
    </row>
    <row r="3081" spans="1:2" x14ac:dyDescent="0.35">
      <c r="A3081" s="2">
        <v>45477.383587037039</v>
      </c>
      <c r="B3081" s="7">
        <v>2487</v>
      </c>
    </row>
    <row r="3082" spans="1:2" x14ac:dyDescent="0.35">
      <c r="A3082" s="2">
        <v>45477.383589351855</v>
      </c>
      <c r="B3082" s="7">
        <v>2476</v>
      </c>
    </row>
    <row r="3083" spans="1:2" x14ac:dyDescent="0.35">
      <c r="A3083" s="2">
        <v>45477.383591979167</v>
      </c>
      <c r="B3083" s="7">
        <v>2487</v>
      </c>
    </row>
    <row r="3084" spans="1:2" x14ac:dyDescent="0.35">
      <c r="A3084" s="2">
        <v>45477.383594027779</v>
      </c>
      <c r="B3084" s="7">
        <v>2479</v>
      </c>
    </row>
    <row r="3085" spans="1:2" x14ac:dyDescent="0.35">
      <c r="A3085" s="2">
        <v>45477.383596412037</v>
      </c>
      <c r="B3085" s="7">
        <v>2480</v>
      </c>
    </row>
    <row r="3086" spans="1:2" x14ac:dyDescent="0.35">
      <c r="A3086" s="2">
        <v>45477.38359878472</v>
      </c>
      <c r="B3086" s="7">
        <v>2480</v>
      </c>
    </row>
    <row r="3087" spans="1:2" x14ac:dyDescent="0.35">
      <c r="A3087" s="2">
        <v>45477.383601412039</v>
      </c>
      <c r="B3087" s="7">
        <v>2487</v>
      </c>
    </row>
    <row r="3088" spans="1:2" x14ac:dyDescent="0.35">
      <c r="A3088" s="2">
        <v>45477.383603703704</v>
      </c>
      <c r="B3088" s="7">
        <v>2471</v>
      </c>
    </row>
    <row r="3089" spans="1:2" x14ac:dyDescent="0.35">
      <c r="A3089" s="2">
        <v>45477.383605787036</v>
      </c>
      <c r="B3089" s="7">
        <v>2477</v>
      </c>
    </row>
    <row r="3090" spans="1:2" x14ac:dyDescent="0.35">
      <c r="A3090" s="2">
        <v>45477.383608020835</v>
      </c>
      <c r="B3090" s="7">
        <v>2489</v>
      </c>
    </row>
    <row r="3091" spans="1:2" x14ac:dyDescent="0.35">
      <c r="A3091" s="2">
        <v>45477.383610428238</v>
      </c>
      <c r="B3091" s="7">
        <v>2493</v>
      </c>
    </row>
    <row r="3092" spans="1:2" x14ac:dyDescent="0.35">
      <c r="A3092" s="2">
        <v>45477.383612500002</v>
      </c>
      <c r="B3092" s="7">
        <v>2488</v>
      </c>
    </row>
    <row r="3093" spans="1:2" x14ac:dyDescent="0.35">
      <c r="A3093" s="2">
        <v>45477.383615046296</v>
      </c>
      <c r="B3093" s="7">
        <v>2489</v>
      </c>
    </row>
    <row r="3094" spans="1:2" x14ac:dyDescent="0.35">
      <c r="A3094" s="2">
        <v>45477.383617268519</v>
      </c>
      <c r="B3094" s="7">
        <v>2481</v>
      </c>
    </row>
    <row r="3095" spans="1:2" x14ac:dyDescent="0.35">
      <c r="A3095" s="2">
        <v>45477.383619560183</v>
      </c>
      <c r="B3095" s="7">
        <v>2493</v>
      </c>
    </row>
    <row r="3096" spans="1:2" x14ac:dyDescent="0.35">
      <c r="A3096" s="2">
        <v>45477.383622013891</v>
      </c>
      <c r="B3096" s="7">
        <v>2489</v>
      </c>
    </row>
    <row r="3097" spans="1:2" x14ac:dyDescent="0.35">
      <c r="A3097" s="2">
        <v>45477.383624305556</v>
      </c>
      <c r="B3097" s="7">
        <v>2437</v>
      </c>
    </row>
    <row r="3098" spans="1:2" x14ac:dyDescent="0.35">
      <c r="A3098" s="2">
        <v>45477.383626620373</v>
      </c>
      <c r="B3098" s="7">
        <v>2490</v>
      </c>
    </row>
    <row r="3099" spans="1:2" x14ac:dyDescent="0.35">
      <c r="A3099" s="2">
        <v>45477.383628946758</v>
      </c>
      <c r="B3099" s="7">
        <v>2487</v>
      </c>
    </row>
    <row r="3100" spans="1:2" x14ac:dyDescent="0.35">
      <c r="A3100" s="2">
        <v>45477.383631238423</v>
      </c>
      <c r="B3100" s="7">
        <v>2486</v>
      </c>
    </row>
    <row r="3101" spans="1:2" x14ac:dyDescent="0.35">
      <c r="A3101" s="2">
        <v>45477.383633576392</v>
      </c>
      <c r="B3101" s="7">
        <v>2512</v>
      </c>
    </row>
    <row r="3102" spans="1:2" x14ac:dyDescent="0.35">
      <c r="A3102" s="2">
        <v>45477.383636273145</v>
      </c>
      <c r="B3102" s="7">
        <v>2481</v>
      </c>
    </row>
    <row r="3103" spans="1:2" x14ac:dyDescent="0.35">
      <c r="A3103" s="2">
        <v>45477.383638310188</v>
      </c>
      <c r="B3103" s="7">
        <v>2486</v>
      </c>
    </row>
    <row r="3104" spans="1:2" x14ac:dyDescent="0.35">
      <c r="A3104" s="2">
        <v>45477.383640729167</v>
      </c>
      <c r="B3104" s="7">
        <v>2489</v>
      </c>
    </row>
    <row r="3105" spans="1:2" x14ac:dyDescent="0.35">
      <c r="A3105" s="2">
        <v>45477.383642928238</v>
      </c>
      <c r="B3105" s="7">
        <v>2491</v>
      </c>
    </row>
    <row r="3106" spans="1:2" x14ac:dyDescent="0.35">
      <c r="A3106" s="2">
        <v>45477.383645266207</v>
      </c>
      <c r="B3106" s="7">
        <v>2480</v>
      </c>
    </row>
    <row r="3107" spans="1:2" x14ac:dyDescent="0.35">
      <c r="A3107" s="2">
        <v>45477.383647673611</v>
      </c>
      <c r="B3107" s="7">
        <v>2481</v>
      </c>
    </row>
    <row r="3108" spans="1:2" x14ac:dyDescent="0.35">
      <c r="A3108" s="2">
        <v>45477.383649884257</v>
      </c>
      <c r="B3108" s="7">
        <v>2482</v>
      </c>
    </row>
    <row r="3109" spans="1:2" x14ac:dyDescent="0.35">
      <c r="A3109" s="2">
        <v>45477.38365207176</v>
      </c>
      <c r="B3109" s="7">
        <v>2480</v>
      </c>
    </row>
    <row r="3110" spans="1:2" x14ac:dyDescent="0.35">
      <c r="A3110" s="2">
        <v>45477.383654502315</v>
      </c>
      <c r="B3110" s="7">
        <v>2491</v>
      </c>
    </row>
    <row r="3111" spans="1:2" x14ac:dyDescent="0.35">
      <c r="A3111" s="2">
        <v>45477.383656863429</v>
      </c>
      <c r="B3111" s="7">
        <v>2487</v>
      </c>
    </row>
    <row r="3112" spans="1:2" x14ac:dyDescent="0.35">
      <c r="A3112" s="2">
        <v>45477.383659247687</v>
      </c>
      <c r="B3112" s="7">
        <v>2490</v>
      </c>
    </row>
    <row r="3113" spans="1:2" x14ac:dyDescent="0.35">
      <c r="A3113" s="2">
        <v>45477.383661550928</v>
      </c>
      <c r="B3113" s="7">
        <v>2486</v>
      </c>
    </row>
    <row r="3114" spans="1:2" x14ac:dyDescent="0.35">
      <c r="A3114" s="2">
        <v>45477.383663773151</v>
      </c>
      <c r="B3114" s="7">
        <v>2491</v>
      </c>
    </row>
    <row r="3115" spans="1:2" x14ac:dyDescent="0.35">
      <c r="A3115" s="2">
        <v>45477.383666296293</v>
      </c>
      <c r="B3115" s="7">
        <v>2496</v>
      </c>
    </row>
    <row r="3116" spans="1:2" x14ac:dyDescent="0.35">
      <c r="A3116" s="2">
        <v>45477.383668495371</v>
      </c>
      <c r="B3116" s="7">
        <v>2481</v>
      </c>
    </row>
    <row r="3117" spans="1:2" x14ac:dyDescent="0.35">
      <c r="A3117" s="2">
        <v>45477.383671157404</v>
      </c>
      <c r="B3117" s="7">
        <v>2486</v>
      </c>
    </row>
    <row r="3118" spans="1:2" x14ac:dyDescent="0.35">
      <c r="A3118" s="2">
        <v>45477.383673310185</v>
      </c>
      <c r="B3118" s="7">
        <v>2480</v>
      </c>
    </row>
    <row r="3119" spans="1:2" x14ac:dyDescent="0.35">
      <c r="A3119" s="2">
        <v>45477.383675555553</v>
      </c>
      <c r="B3119" s="7">
        <v>2481</v>
      </c>
    </row>
    <row r="3120" spans="1:2" x14ac:dyDescent="0.35">
      <c r="A3120" s="2">
        <v>45477.383677673613</v>
      </c>
      <c r="B3120" s="7">
        <v>2480</v>
      </c>
    </row>
    <row r="3121" spans="1:2" x14ac:dyDescent="0.35">
      <c r="A3121" s="2">
        <v>45477.383680104169</v>
      </c>
      <c r="B3121" s="7">
        <v>2489</v>
      </c>
    </row>
    <row r="3122" spans="1:2" x14ac:dyDescent="0.35">
      <c r="A3122" s="2">
        <v>45477.383682523148</v>
      </c>
      <c r="B3122" s="7">
        <v>2493</v>
      </c>
    </row>
    <row r="3123" spans="1:2" x14ac:dyDescent="0.35">
      <c r="A3123" s="2">
        <v>45477.383684699074</v>
      </c>
      <c r="B3123" s="7">
        <v>2480</v>
      </c>
    </row>
    <row r="3124" spans="1:2" x14ac:dyDescent="0.35">
      <c r="A3124" s="2">
        <v>45477.383687592592</v>
      </c>
      <c r="B3124" s="7">
        <v>2487</v>
      </c>
    </row>
    <row r="3125" spans="1:2" x14ac:dyDescent="0.35">
      <c r="A3125" s="2">
        <v>45477.383689444447</v>
      </c>
      <c r="B3125" s="7">
        <v>2484</v>
      </c>
    </row>
    <row r="3126" spans="1:2" x14ac:dyDescent="0.35">
      <c r="A3126" s="2">
        <v>45477.383692025462</v>
      </c>
      <c r="B3126" s="7">
        <v>2480</v>
      </c>
    </row>
    <row r="3127" spans="1:2" x14ac:dyDescent="0.35">
      <c r="A3127" s="2">
        <v>45477.383694432872</v>
      </c>
      <c r="B3127" s="7">
        <v>2480</v>
      </c>
    </row>
    <row r="3128" spans="1:2" x14ac:dyDescent="0.35">
      <c r="A3128" s="2">
        <v>45477.383696516205</v>
      </c>
      <c r="B3128" s="7">
        <v>2480</v>
      </c>
    </row>
    <row r="3129" spans="1:2" x14ac:dyDescent="0.35">
      <c r="A3129" s="2">
        <v>45477.38369894676</v>
      </c>
      <c r="B3129" s="7">
        <v>2489</v>
      </c>
    </row>
    <row r="3130" spans="1:2" x14ac:dyDescent="0.35">
      <c r="A3130" s="2">
        <v>45477.383701157407</v>
      </c>
      <c r="B3130" s="7">
        <v>2480</v>
      </c>
    </row>
    <row r="3131" spans="1:2" x14ac:dyDescent="0.35">
      <c r="A3131" s="2">
        <v>45477.383703368054</v>
      </c>
      <c r="B3131" s="7">
        <v>2480</v>
      </c>
    </row>
    <row r="3132" spans="1:2" x14ac:dyDescent="0.35">
      <c r="A3132" s="2">
        <v>45477.38370633102</v>
      </c>
      <c r="B3132" s="7">
        <v>2480</v>
      </c>
    </row>
    <row r="3133" spans="1:2" x14ac:dyDescent="0.35">
      <c r="A3133" s="2">
        <v>45477.383708333335</v>
      </c>
      <c r="B3133" s="7">
        <v>2480</v>
      </c>
    </row>
    <row r="3134" spans="1:2" x14ac:dyDescent="0.35">
      <c r="A3134" s="2">
        <v>45477.383710439812</v>
      </c>
      <c r="B3134" s="7">
        <v>2480</v>
      </c>
    </row>
    <row r="3135" spans="1:2" x14ac:dyDescent="0.35">
      <c r="A3135" s="2">
        <v>45477.383712673611</v>
      </c>
      <c r="B3135" s="7">
        <v>2487</v>
      </c>
    </row>
    <row r="3136" spans="1:2" x14ac:dyDescent="0.35">
      <c r="A3136" s="2">
        <v>45477.383715381948</v>
      </c>
      <c r="B3136" s="7">
        <v>2490</v>
      </c>
    </row>
    <row r="3137" spans="1:2" x14ac:dyDescent="0.35">
      <c r="A3137" s="2">
        <v>45477.383717581019</v>
      </c>
      <c r="B3137" s="7">
        <v>2490</v>
      </c>
    </row>
    <row r="3138" spans="1:2" x14ac:dyDescent="0.35">
      <c r="A3138" s="2">
        <v>45477.383719641206</v>
      </c>
      <c r="B3138" s="7">
        <v>2480</v>
      </c>
    </row>
    <row r="3139" spans="1:2" x14ac:dyDescent="0.35">
      <c r="A3139" s="2">
        <v>45477.383722129627</v>
      </c>
      <c r="B3139" s="7">
        <v>2491</v>
      </c>
    </row>
    <row r="3140" spans="1:2" x14ac:dyDescent="0.35">
      <c r="A3140" s="2">
        <v>45477.383724386571</v>
      </c>
      <c r="B3140" s="7">
        <v>2495</v>
      </c>
    </row>
    <row r="3141" spans="1:2" x14ac:dyDescent="0.35">
      <c r="A3141" s="2">
        <v>45477.383726712964</v>
      </c>
      <c r="B3141" s="7">
        <v>2491</v>
      </c>
    </row>
    <row r="3142" spans="1:2" x14ac:dyDescent="0.35">
      <c r="A3142" s="2">
        <v>45477.383729074078</v>
      </c>
      <c r="B3142" s="7">
        <v>2491</v>
      </c>
    </row>
    <row r="3143" spans="1:2" x14ac:dyDescent="0.35">
      <c r="A3143" s="2">
        <v>45477.38373134259</v>
      </c>
      <c r="B3143" s="7">
        <v>2480</v>
      </c>
    </row>
    <row r="3144" spans="1:2" x14ac:dyDescent="0.35">
      <c r="A3144" s="2">
        <v>45477.38373400463</v>
      </c>
      <c r="B3144" s="7">
        <v>2491</v>
      </c>
    </row>
    <row r="3145" spans="1:2" x14ac:dyDescent="0.35">
      <c r="A3145" s="2">
        <v>45477.383736192132</v>
      </c>
      <c r="B3145" s="7">
        <v>2489</v>
      </c>
    </row>
    <row r="3146" spans="1:2" x14ac:dyDescent="0.35">
      <c r="A3146" s="2">
        <v>45477.383738738426</v>
      </c>
      <c r="B3146" s="7">
        <v>2491</v>
      </c>
    </row>
    <row r="3147" spans="1:2" x14ac:dyDescent="0.35">
      <c r="A3147" s="2">
        <v>45477.383741296297</v>
      </c>
      <c r="B3147" s="7">
        <v>2486</v>
      </c>
    </row>
    <row r="3148" spans="1:2" x14ac:dyDescent="0.35">
      <c r="A3148" s="2">
        <v>45477.383743472223</v>
      </c>
      <c r="B3148" s="7">
        <v>2485</v>
      </c>
    </row>
    <row r="3149" spans="1:2" x14ac:dyDescent="0.35">
      <c r="A3149" s="2">
        <v>45477.38374690972</v>
      </c>
      <c r="B3149" s="7">
        <v>2488</v>
      </c>
    </row>
    <row r="3150" spans="1:2" x14ac:dyDescent="0.35">
      <c r="A3150" s="2">
        <v>45477.38374798611</v>
      </c>
      <c r="B3150" s="7">
        <v>2480</v>
      </c>
    </row>
    <row r="3151" spans="1:2" x14ac:dyDescent="0.35">
      <c r="A3151" s="2">
        <v>45477.383750000001</v>
      </c>
      <c r="B3151" s="7">
        <v>2480</v>
      </c>
    </row>
    <row r="3152" spans="1:2" x14ac:dyDescent="0.35">
      <c r="A3152" s="2">
        <v>45477.38375241898</v>
      </c>
      <c r="B3152" s="7">
        <v>2481</v>
      </c>
    </row>
    <row r="3153" spans="1:2" x14ac:dyDescent="0.35">
      <c r="A3153" s="2">
        <v>45477.383755104165</v>
      </c>
      <c r="B3153" s="7">
        <v>2496</v>
      </c>
    </row>
    <row r="3154" spans="1:2" x14ac:dyDescent="0.35">
      <c r="A3154" s="2">
        <v>45477.383756782408</v>
      </c>
      <c r="B3154" s="7">
        <v>2481</v>
      </c>
    </row>
    <row r="3155" spans="1:2" x14ac:dyDescent="0.35">
      <c r="A3155" s="2">
        <v>45477.383759594908</v>
      </c>
      <c r="B3155" s="7">
        <v>2490</v>
      </c>
    </row>
    <row r="3156" spans="1:2" x14ac:dyDescent="0.35">
      <c r="A3156" s="2">
        <v>45477.383761562502</v>
      </c>
      <c r="B3156" s="7">
        <v>2480</v>
      </c>
    </row>
    <row r="3157" spans="1:2" x14ac:dyDescent="0.35">
      <c r="A3157" s="2">
        <v>45477.383763784725</v>
      </c>
      <c r="B3157" s="7">
        <v>2483</v>
      </c>
    </row>
    <row r="3158" spans="1:2" x14ac:dyDescent="0.35">
      <c r="A3158" s="2">
        <v>45477.383766273146</v>
      </c>
      <c r="B3158" s="7">
        <v>2480</v>
      </c>
    </row>
    <row r="3159" spans="1:2" x14ac:dyDescent="0.35">
      <c r="A3159" s="2">
        <v>45477.38376837963</v>
      </c>
      <c r="B3159" s="7">
        <v>2479</v>
      </c>
    </row>
    <row r="3160" spans="1:2" x14ac:dyDescent="0.35">
      <c r="A3160" s="2">
        <v>45477.383770902779</v>
      </c>
      <c r="B3160" s="7">
        <v>2483</v>
      </c>
    </row>
    <row r="3161" spans="1:2" x14ac:dyDescent="0.35">
      <c r="A3161" s="2">
        <v>45477.38377310185</v>
      </c>
      <c r="B3161" s="7">
        <v>2481</v>
      </c>
    </row>
    <row r="3162" spans="1:2" x14ac:dyDescent="0.35">
      <c r="A3162" s="2">
        <v>45477.383775532406</v>
      </c>
      <c r="B3162" s="7">
        <v>2489</v>
      </c>
    </row>
    <row r="3163" spans="1:2" x14ac:dyDescent="0.35">
      <c r="A3163" s="2">
        <v>45477.383777870367</v>
      </c>
      <c r="B3163" s="7">
        <v>2480</v>
      </c>
    </row>
    <row r="3164" spans="1:2" x14ac:dyDescent="0.35">
      <c r="A3164" s="2">
        <v>45477.383780150463</v>
      </c>
      <c r="B3164" s="7">
        <v>2480</v>
      </c>
    </row>
    <row r="3165" spans="1:2" x14ac:dyDescent="0.35">
      <c r="A3165" s="2">
        <v>45477.383782951387</v>
      </c>
      <c r="B3165" s="7">
        <v>2485</v>
      </c>
    </row>
    <row r="3166" spans="1:2" x14ac:dyDescent="0.35">
      <c r="A3166" s="2">
        <v>45477.383784907404</v>
      </c>
      <c r="B3166" s="7">
        <v>2481</v>
      </c>
    </row>
    <row r="3167" spans="1:2" x14ac:dyDescent="0.35">
      <c r="A3167" s="2">
        <v>45477.383787326391</v>
      </c>
      <c r="B3167" s="7">
        <v>2491</v>
      </c>
    </row>
    <row r="3168" spans="1:2" x14ac:dyDescent="0.35">
      <c r="A3168" s="2">
        <v>45477.383789722226</v>
      </c>
      <c r="B3168" s="7">
        <v>2480</v>
      </c>
    </row>
    <row r="3169" spans="1:2" x14ac:dyDescent="0.35">
      <c r="A3169" s="2">
        <v>45477.383792071756</v>
      </c>
      <c r="B3169" s="7">
        <v>2480</v>
      </c>
    </row>
    <row r="3170" spans="1:2" x14ac:dyDescent="0.35">
      <c r="A3170" s="2">
        <v>45477.383794270834</v>
      </c>
      <c r="B3170" s="7">
        <v>2502</v>
      </c>
    </row>
    <row r="3171" spans="1:2" x14ac:dyDescent="0.35">
      <c r="A3171" s="2">
        <v>45477.383796817128</v>
      </c>
      <c r="B3171" s="7">
        <v>2487</v>
      </c>
    </row>
    <row r="3172" spans="1:2" x14ac:dyDescent="0.35">
      <c r="A3172" s="2">
        <v>45477.383799247684</v>
      </c>
      <c r="B3172" s="7">
        <v>2487</v>
      </c>
    </row>
    <row r="3173" spans="1:2" x14ac:dyDescent="0.35">
      <c r="A3173" s="2">
        <v>45477.383801458331</v>
      </c>
      <c r="B3173" s="7">
        <v>2487</v>
      </c>
    </row>
    <row r="3174" spans="1:2" x14ac:dyDescent="0.35">
      <c r="A3174" s="2">
        <v>45477.383803622688</v>
      </c>
      <c r="B3174" s="7">
        <v>2481</v>
      </c>
    </row>
    <row r="3175" spans="1:2" x14ac:dyDescent="0.35">
      <c r="A3175" s="2">
        <v>45477.383805972226</v>
      </c>
      <c r="B3175" s="7">
        <v>2482</v>
      </c>
    </row>
    <row r="3176" spans="1:2" x14ac:dyDescent="0.35">
      <c r="A3176" s="2">
        <v>45477.383808171297</v>
      </c>
      <c r="B3176" s="7">
        <v>2494</v>
      </c>
    </row>
    <row r="3177" spans="1:2" x14ac:dyDescent="0.35">
      <c r="A3177" s="2">
        <v>45477.383810439816</v>
      </c>
      <c r="B3177" s="7">
        <v>2480</v>
      </c>
    </row>
    <row r="3178" spans="1:2" x14ac:dyDescent="0.35">
      <c r="A3178" s="2">
        <v>45477.383812916669</v>
      </c>
      <c r="B3178" s="7">
        <v>2490</v>
      </c>
    </row>
    <row r="3179" spans="1:2" x14ac:dyDescent="0.35">
      <c r="A3179" s="2">
        <v>45477.383815104164</v>
      </c>
      <c r="B3179" s="7">
        <v>2489</v>
      </c>
    </row>
    <row r="3180" spans="1:2" x14ac:dyDescent="0.35">
      <c r="A3180" s="2">
        <v>45477.383818078706</v>
      </c>
      <c r="B3180" s="7">
        <v>2481</v>
      </c>
    </row>
    <row r="3181" spans="1:2" x14ac:dyDescent="0.35">
      <c r="A3181" s="2">
        <v>45477.383827175923</v>
      </c>
      <c r="B3181" s="7">
        <v>2481</v>
      </c>
    </row>
    <row r="3182" spans="1:2" x14ac:dyDescent="0.35">
      <c r="A3182" s="2">
        <v>45477.383827175923</v>
      </c>
      <c r="B3182" s="7">
        <v>2492</v>
      </c>
    </row>
    <row r="3183" spans="1:2" x14ac:dyDescent="0.35">
      <c r="A3183" s="2">
        <v>45477.383827175923</v>
      </c>
      <c r="B3183" s="7">
        <v>2480</v>
      </c>
    </row>
    <row r="3184" spans="1:2" x14ac:dyDescent="0.35">
      <c r="A3184" s="2">
        <v>45477.383837395835</v>
      </c>
      <c r="B3184" s="7">
        <v>2481</v>
      </c>
    </row>
    <row r="3185" spans="1:2" x14ac:dyDescent="0.35">
      <c r="A3185" s="2">
        <v>45477.383837395835</v>
      </c>
      <c r="B3185" s="7">
        <v>2480</v>
      </c>
    </row>
    <row r="3186" spans="1:2" x14ac:dyDescent="0.35">
      <c r="A3186" s="2">
        <v>45477.383837395835</v>
      </c>
      <c r="B3186" s="7">
        <v>2487</v>
      </c>
    </row>
    <row r="3187" spans="1:2" x14ac:dyDescent="0.35">
      <c r="A3187" s="2">
        <v>45477.383837395835</v>
      </c>
      <c r="B3187" s="7">
        <v>2477</v>
      </c>
    </row>
    <row r="3188" spans="1:2" x14ac:dyDescent="0.35">
      <c r="A3188" s="2">
        <v>45477.383838703703</v>
      </c>
      <c r="B3188" s="7">
        <v>2479</v>
      </c>
    </row>
    <row r="3189" spans="1:2" x14ac:dyDescent="0.35">
      <c r="A3189" s="2">
        <v>45477.383838703703</v>
      </c>
      <c r="B3189" s="7">
        <v>2480</v>
      </c>
    </row>
    <row r="3190" spans="1:2" x14ac:dyDescent="0.35">
      <c r="A3190" s="2">
        <v>45477.383840659721</v>
      </c>
      <c r="B3190" s="7">
        <v>2485</v>
      </c>
    </row>
    <row r="3191" spans="1:2" x14ac:dyDescent="0.35">
      <c r="A3191" s="2">
        <v>45477.383843101852</v>
      </c>
      <c r="B3191" s="7">
        <v>2495</v>
      </c>
    </row>
    <row r="3192" spans="1:2" x14ac:dyDescent="0.35">
      <c r="A3192" s="2">
        <v>45477.383846585646</v>
      </c>
      <c r="B3192" s="7">
        <v>2492</v>
      </c>
    </row>
    <row r="3193" spans="1:2" x14ac:dyDescent="0.35">
      <c r="A3193" s="2">
        <v>45477.38385337963</v>
      </c>
      <c r="B3193" s="7">
        <v>2479</v>
      </c>
    </row>
    <row r="3194" spans="1:2" x14ac:dyDescent="0.35">
      <c r="A3194" s="2">
        <v>45477.38385337963</v>
      </c>
      <c r="B3194" s="7">
        <v>2480</v>
      </c>
    </row>
    <row r="3195" spans="1:2" x14ac:dyDescent="0.35">
      <c r="A3195" s="2">
        <v>45477.383984398148</v>
      </c>
      <c r="B3195" s="7">
        <v>2482</v>
      </c>
    </row>
    <row r="3196" spans="1:2" x14ac:dyDescent="0.35">
      <c r="A3196" s="2">
        <v>45477.383984409724</v>
      </c>
      <c r="B3196" s="7">
        <v>2486</v>
      </c>
    </row>
    <row r="3197" spans="1:2" x14ac:dyDescent="0.35">
      <c r="A3197" s="2">
        <v>45477.383984409724</v>
      </c>
      <c r="B3197" s="7">
        <v>2483</v>
      </c>
    </row>
    <row r="3198" spans="1:2" x14ac:dyDescent="0.35">
      <c r="A3198" s="2">
        <v>45477.383984409724</v>
      </c>
      <c r="B3198" s="7">
        <v>2483</v>
      </c>
    </row>
    <row r="3199" spans="1:2" x14ac:dyDescent="0.35">
      <c r="A3199" s="2">
        <v>45477.383984409724</v>
      </c>
      <c r="B3199" s="7">
        <v>2492</v>
      </c>
    </row>
    <row r="3200" spans="1:2" x14ac:dyDescent="0.35">
      <c r="A3200" s="2">
        <v>45477.384001759259</v>
      </c>
      <c r="B3200" s="7">
        <v>2480</v>
      </c>
    </row>
    <row r="3201" spans="1:2" x14ac:dyDescent="0.35">
      <c r="A3201" s="2">
        <v>45477.384001759259</v>
      </c>
      <c r="B3201" s="7">
        <v>2487</v>
      </c>
    </row>
    <row r="3202" spans="1:2" x14ac:dyDescent="0.35">
      <c r="A3202" s="2">
        <v>45477.384001759259</v>
      </c>
      <c r="B3202" s="7">
        <v>2494</v>
      </c>
    </row>
    <row r="3203" spans="1:2" x14ac:dyDescent="0.35">
      <c r="A3203" s="2">
        <v>45477.384001759259</v>
      </c>
      <c r="B3203" s="7">
        <v>2490</v>
      </c>
    </row>
    <row r="3204" spans="1:2" x14ac:dyDescent="0.35">
      <c r="A3204" s="2">
        <v>45477.384001759259</v>
      </c>
      <c r="B3204" s="7">
        <v>2485</v>
      </c>
    </row>
    <row r="3205" spans="1:2" x14ac:dyDescent="0.35">
      <c r="A3205" s="2">
        <v>45477.384001759259</v>
      </c>
      <c r="B3205" s="7">
        <v>2492</v>
      </c>
    </row>
    <row r="3206" spans="1:2" x14ac:dyDescent="0.35">
      <c r="A3206" s="2">
        <v>45477.384001759259</v>
      </c>
      <c r="B3206" s="7">
        <v>2493</v>
      </c>
    </row>
    <row r="3207" spans="1:2" x14ac:dyDescent="0.35">
      <c r="A3207" s="2">
        <v>45477.384001759259</v>
      </c>
      <c r="B3207" s="7">
        <v>2480</v>
      </c>
    </row>
    <row r="3208" spans="1:2" x14ac:dyDescent="0.35">
      <c r="A3208" s="2">
        <v>45477.384001770835</v>
      </c>
      <c r="B3208" s="7">
        <v>2493</v>
      </c>
    </row>
    <row r="3209" spans="1:2" x14ac:dyDescent="0.35">
      <c r="A3209" s="2">
        <v>45477.384001770835</v>
      </c>
      <c r="B3209" s="7">
        <v>2491</v>
      </c>
    </row>
    <row r="3210" spans="1:2" x14ac:dyDescent="0.35">
      <c r="A3210" s="2">
        <v>45477.384001770835</v>
      </c>
      <c r="B3210" s="7">
        <v>2483</v>
      </c>
    </row>
    <row r="3211" spans="1:2" x14ac:dyDescent="0.35">
      <c r="A3211" s="2">
        <v>45477.384001770835</v>
      </c>
      <c r="B3211" s="7">
        <v>2487</v>
      </c>
    </row>
    <row r="3212" spans="1:2" x14ac:dyDescent="0.35">
      <c r="A3212" s="2">
        <v>45477.384001770835</v>
      </c>
      <c r="B3212" s="7">
        <v>2487</v>
      </c>
    </row>
    <row r="3213" spans="1:2" x14ac:dyDescent="0.35">
      <c r="A3213" s="2">
        <v>45477.384001770835</v>
      </c>
      <c r="B3213" s="7">
        <v>2490</v>
      </c>
    </row>
    <row r="3214" spans="1:2" x14ac:dyDescent="0.35">
      <c r="A3214" s="2">
        <v>45477.384001770835</v>
      </c>
      <c r="B3214" s="7">
        <v>2491</v>
      </c>
    </row>
    <row r="3215" spans="1:2" x14ac:dyDescent="0.35">
      <c r="A3215" s="2">
        <v>45477.384001770835</v>
      </c>
      <c r="B3215" s="7">
        <v>2493</v>
      </c>
    </row>
    <row r="3216" spans="1:2" x14ac:dyDescent="0.35">
      <c r="A3216" s="2">
        <v>45477.384001770835</v>
      </c>
      <c r="B3216" s="7">
        <v>2489</v>
      </c>
    </row>
    <row r="3217" spans="1:2" x14ac:dyDescent="0.35">
      <c r="A3217" s="2">
        <v>45477.384001782404</v>
      </c>
      <c r="B3217" s="7">
        <v>2487</v>
      </c>
    </row>
    <row r="3218" spans="1:2" x14ac:dyDescent="0.35">
      <c r="A3218" s="2">
        <v>45477.384001782404</v>
      </c>
      <c r="B3218" s="7">
        <v>2491</v>
      </c>
    </row>
    <row r="3219" spans="1:2" x14ac:dyDescent="0.35">
      <c r="A3219" s="2">
        <v>45477.384001782404</v>
      </c>
      <c r="B3219" s="7">
        <v>2489</v>
      </c>
    </row>
    <row r="3220" spans="1:2" x14ac:dyDescent="0.35">
      <c r="A3220" s="2">
        <v>45477.384001782404</v>
      </c>
      <c r="B3220" s="7">
        <v>2486</v>
      </c>
    </row>
    <row r="3221" spans="1:2" x14ac:dyDescent="0.35">
      <c r="A3221" s="2">
        <v>45477.384001782404</v>
      </c>
      <c r="B3221" s="7">
        <v>2490</v>
      </c>
    </row>
    <row r="3222" spans="1:2" x14ac:dyDescent="0.35">
      <c r="A3222" s="2">
        <v>45477.384001782404</v>
      </c>
      <c r="B3222" s="7">
        <v>2482</v>
      </c>
    </row>
    <row r="3223" spans="1:2" x14ac:dyDescent="0.35">
      <c r="A3223" s="2">
        <v>45477.384001782404</v>
      </c>
      <c r="B3223" s="7">
        <v>2493</v>
      </c>
    </row>
    <row r="3224" spans="1:2" x14ac:dyDescent="0.35">
      <c r="A3224" s="2">
        <v>45477.384001782404</v>
      </c>
      <c r="B3224" s="7">
        <v>2480</v>
      </c>
    </row>
    <row r="3225" spans="1:2" x14ac:dyDescent="0.35">
      <c r="A3225" s="2">
        <v>45477.384001782404</v>
      </c>
      <c r="B3225" s="7">
        <v>2486</v>
      </c>
    </row>
    <row r="3226" spans="1:2" x14ac:dyDescent="0.35">
      <c r="A3226" s="2">
        <v>45477.384001782404</v>
      </c>
      <c r="B3226" s="7">
        <v>2491</v>
      </c>
    </row>
    <row r="3227" spans="1:2" x14ac:dyDescent="0.35">
      <c r="A3227" s="2">
        <v>45477.38400179398</v>
      </c>
      <c r="B3227" s="7">
        <v>2487</v>
      </c>
    </row>
    <row r="3228" spans="1:2" x14ac:dyDescent="0.35">
      <c r="A3228" s="2">
        <v>45477.38400179398</v>
      </c>
      <c r="B3228" s="7">
        <v>2485</v>
      </c>
    </row>
    <row r="3229" spans="1:2" x14ac:dyDescent="0.35">
      <c r="A3229" s="2">
        <v>45477.38400179398</v>
      </c>
      <c r="B3229" s="7">
        <v>2487</v>
      </c>
    </row>
    <row r="3230" spans="1:2" x14ac:dyDescent="0.35">
      <c r="A3230" s="2">
        <v>45477.38400179398</v>
      </c>
      <c r="B3230" s="7">
        <v>2493</v>
      </c>
    </row>
    <row r="3231" spans="1:2" x14ac:dyDescent="0.35">
      <c r="A3231" s="2">
        <v>45477.38400179398</v>
      </c>
      <c r="B3231" s="7">
        <v>2482</v>
      </c>
    </row>
    <row r="3232" spans="1:2" x14ac:dyDescent="0.35">
      <c r="A3232" s="2">
        <v>45477.38400179398</v>
      </c>
      <c r="B3232" s="7">
        <v>2487</v>
      </c>
    </row>
    <row r="3233" spans="1:2" x14ac:dyDescent="0.35">
      <c r="A3233" s="2">
        <v>45477.38400179398</v>
      </c>
      <c r="B3233" s="7">
        <v>2487</v>
      </c>
    </row>
    <row r="3234" spans="1:2" x14ac:dyDescent="0.35">
      <c r="A3234" s="2">
        <v>45477.38400179398</v>
      </c>
      <c r="B3234" s="7">
        <v>2484</v>
      </c>
    </row>
    <row r="3235" spans="1:2" x14ac:dyDescent="0.35">
      <c r="A3235" s="2">
        <v>45477.38400179398</v>
      </c>
      <c r="B3235" s="7">
        <v>2487</v>
      </c>
    </row>
    <row r="3236" spans="1:2" x14ac:dyDescent="0.35">
      <c r="A3236" s="2">
        <v>45477.384001805556</v>
      </c>
      <c r="B3236" s="7">
        <v>2487</v>
      </c>
    </row>
    <row r="3237" spans="1:2" x14ac:dyDescent="0.35">
      <c r="A3237" s="2">
        <v>45477.384001805556</v>
      </c>
      <c r="B3237" s="7">
        <v>2486</v>
      </c>
    </row>
    <row r="3238" spans="1:2" x14ac:dyDescent="0.35">
      <c r="A3238" s="2">
        <v>45477.384001805556</v>
      </c>
      <c r="B3238" s="7">
        <v>2490</v>
      </c>
    </row>
    <row r="3239" spans="1:2" x14ac:dyDescent="0.35">
      <c r="A3239" s="2">
        <v>45477.384001805556</v>
      </c>
      <c r="B3239" s="7">
        <v>2480</v>
      </c>
    </row>
    <row r="3240" spans="1:2" x14ac:dyDescent="0.35">
      <c r="A3240" s="2">
        <v>45477.384001805556</v>
      </c>
      <c r="B3240" s="7">
        <v>2491</v>
      </c>
    </row>
    <row r="3241" spans="1:2" x14ac:dyDescent="0.35">
      <c r="A3241" s="2">
        <v>45477.384001805556</v>
      </c>
      <c r="B3241" s="7">
        <v>2485</v>
      </c>
    </row>
    <row r="3242" spans="1:2" x14ac:dyDescent="0.35">
      <c r="A3242" s="2">
        <v>45477.384001805556</v>
      </c>
      <c r="B3242" s="7">
        <v>2487</v>
      </c>
    </row>
    <row r="3243" spans="1:2" x14ac:dyDescent="0.35">
      <c r="A3243" s="2">
        <v>45477.384001805556</v>
      </c>
      <c r="B3243" s="7">
        <v>2485</v>
      </c>
    </row>
    <row r="3244" spans="1:2" x14ac:dyDescent="0.35">
      <c r="A3244" s="2">
        <v>45477.384001805556</v>
      </c>
      <c r="B3244" s="7">
        <v>2487</v>
      </c>
    </row>
    <row r="3245" spans="1:2" x14ac:dyDescent="0.35">
      <c r="A3245" s="2">
        <v>45477.384001805556</v>
      </c>
      <c r="B3245" s="7">
        <v>2489</v>
      </c>
    </row>
    <row r="3246" spans="1:2" x14ac:dyDescent="0.35">
      <c r="A3246" s="2">
        <v>45477.384001817132</v>
      </c>
      <c r="B3246" s="7">
        <v>2486</v>
      </c>
    </row>
    <row r="3247" spans="1:2" x14ac:dyDescent="0.35">
      <c r="A3247" s="2">
        <v>45477.384001817132</v>
      </c>
      <c r="B3247" s="7">
        <v>2487</v>
      </c>
    </row>
    <row r="3248" spans="1:2" x14ac:dyDescent="0.35">
      <c r="A3248" s="2">
        <v>45477.384001817132</v>
      </c>
      <c r="B3248" s="7">
        <v>2487</v>
      </c>
    </row>
    <row r="3249" spans="1:2" x14ac:dyDescent="0.35">
      <c r="A3249" s="2">
        <v>45477.384001817132</v>
      </c>
      <c r="B3249" s="7">
        <v>2480</v>
      </c>
    </row>
    <row r="3250" spans="1:2" x14ac:dyDescent="0.35">
      <c r="A3250" s="2">
        <v>45477.384001817132</v>
      </c>
      <c r="B3250" s="7">
        <v>2481</v>
      </c>
    </row>
    <row r="3251" spans="1:2" x14ac:dyDescent="0.35">
      <c r="A3251" s="2">
        <v>45477.384001817132</v>
      </c>
      <c r="B3251" s="7">
        <v>2478</v>
      </c>
    </row>
    <row r="3252" spans="1:2" x14ac:dyDescent="0.35">
      <c r="A3252" s="2">
        <v>45477.384001817132</v>
      </c>
      <c r="B3252" s="7">
        <v>2476</v>
      </c>
    </row>
    <row r="3253" spans="1:2" x14ac:dyDescent="0.35">
      <c r="A3253" s="2">
        <v>45477.384003692132</v>
      </c>
      <c r="B3253" s="7">
        <v>2495</v>
      </c>
    </row>
    <row r="3254" spans="1:2" x14ac:dyDescent="0.35">
      <c r="A3254" s="2">
        <v>45477.384003692132</v>
      </c>
      <c r="B3254" s="7">
        <v>2479</v>
      </c>
    </row>
    <row r="3255" spans="1:2" x14ac:dyDescent="0.35">
      <c r="A3255" s="2">
        <v>45477.384003692132</v>
      </c>
      <c r="B3255" s="7">
        <v>2480</v>
      </c>
    </row>
    <row r="3256" spans="1:2" x14ac:dyDescent="0.35">
      <c r="A3256" s="2">
        <v>45477.384003692132</v>
      </c>
      <c r="B3256" s="7">
        <v>2481</v>
      </c>
    </row>
    <row r="3257" spans="1:2" x14ac:dyDescent="0.35">
      <c r="A3257" s="2">
        <v>45477.384003692132</v>
      </c>
      <c r="B3257" s="7">
        <v>2480</v>
      </c>
    </row>
    <row r="3258" spans="1:2" x14ac:dyDescent="0.35">
      <c r="A3258" s="2">
        <v>45477.384003692132</v>
      </c>
      <c r="B3258" s="7">
        <v>2491</v>
      </c>
    </row>
    <row r="3259" spans="1:2" x14ac:dyDescent="0.35">
      <c r="A3259" s="2">
        <v>45477.384003692132</v>
      </c>
      <c r="B3259" s="7">
        <v>2480</v>
      </c>
    </row>
    <row r="3260" spans="1:2" x14ac:dyDescent="0.35">
      <c r="A3260" s="2">
        <v>45477.384003692132</v>
      </c>
      <c r="B3260" s="7">
        <v>2488</v>
      </c>
    </row>
    <row r="3261" spans="1:2" x14ac:dyDescent="0.35">
      <c r="A3261" s="2">
        <v>45477.38400604167</v>
      </c>
      <c r="B3261" s="7">
        <v>2483</v>
      </c>
    </row>
    <row r="3262" spans="1:2" x14ac:dyDescent="0.35">
      <c r="A3262" s="2">
        <v>45477.384008657406</v>
      </c>
      <c r="B3262" s="7">
        <v>2477</v>
      </c>
    </row>
    <row r="3263" spans="1:2" x14ac:dyDescent="0.35">
      <c r="A3263" s="2">
        <v>45477.384010405091</v>
      </c>
      <c r="B3263" s="7">
        <v>2479</v>
      </c>
    </row>
    <row r="3264" spans="1:2" x14ac:dyDescent="0.35">
      <c r="A3264" s="2">
        <v>45477.384014351854</v>
      </c>
      <c r="B3264" s="7">
        <v>2483</v>
      </c>
    </row>
    <row r="3265" spans="1:2" x14ac:dyDescent="0.35">
      <c r="A3265" s="2">
        <v>45477.384021157406</v>
      </c>
      <c r="B3265" s="7">
        <v>2482</v>
      </c>
    </row>
    <row r="3266" spans="1:2" x14ac:dyDescent="0.35">
      <c r="A3266" s="2">
        <v>45477.384021168982</v>
      </c>
      <c r="B3266" s="7">
        <v>2492</v>
      </c>
    </row>
    <row r="3267" spans="1:2" x14ac:dyDescent="0.35">
      <c r="A3267" s="2">
        <v>45477.384021168982</v>
      </c>
      <c r="B3267" s="7">
        <v>2482</v>
      </c>
    </row>
    <row r="3268" spans="1:2" x14ac:dyDescent="0.35">
      <c r="A3268" s="2">
        <v>45477.38402302083</v>
      </c>
      <c r="B3268" s="7">
        <v>2491</v>
      </c>
    </row>
    <row r="3269" spans="1:2" x14ac:dyDescent="0.35">
      <c r="A3269" s="2">
        <v>45477.384024467596</v>
      </c>
      <c r="B3269" s="7">
        <v>2480</v>
      </c>
    </row>
    <row r="3270" spans="1:2" x14ac:dyDescent="0.35">
      <c r="A3270" s="2">
        <v>45477.384026712964</v>
      </c>
      <c r="B3270" s="7">
        <v>2480</v>
      </c>
    </row>
    <row r="3271" spans="1:2" x14ac:dyDescent="0.35">
      <c r="A3271" s="2">
        <v>45477.38402928241</v>
      </c>
      <c r="B3271" s="7">
        <v>2491</v>
      </c>
    </row>
    <row r="3272" spans="1:2" x14ac:dyDescent="0.35">
      <c r="A3272" s="2">
        <v>45477.384031388887</v>
      </c>
      <c r="B3272" s="7">
        <v>2481</v>
      </c>
    </row>
    <row r="3273" spans="1:2" x14ac:dyDescent="0.35">
      <c r="A3273" s="2">
        <v>45477.384033888891</v>
      </c>
      <c r="B3273" s="7">
        <v>2487</v>
      </c>
    </row>
    <row r="3274" spans="1:2" x14ac:dyDescent="0.35">
      <c r="A3274" s="2">
        <v>45477.384035972224</v>
      </c>
      <c r="B3274" s="7">
        <v>2480</v>
      </c>
    </row>
    <row r="3275" spans="1:2" x14ac:dyDescent="0.35">
      <c r="A3275" s="2">
        <v>45477.384038402779</v>
      </c>
      <c r="B3275" s="7">
        <v>2490</v>
      </c>
    </row>
    <row r="3276" spans="1:2" x14ac:dyDescent="0.35">
      <c r="A3276" s="2">
        <v>45477.384041180558</v>
      </c>
      <c r="B3276" s="7">
        <v>2481</v>
      </c>
    </row>
    <row r="3277" spans="1:2" x14ac:dyDescent="0.35">
      <c r="A3277" s="2">
        <v>45477.384043090278</v>
      </c>
      <c r="B3277" s="7">
        <v>2480</v>
      </c>
    </row>
    <row r="3278" spans="1:2" x14ac:dyDescent="0.35">
      <c r="A3278" s="2">
        <v>45477.384045486113</v>
      </c>
      <c r="B3278" s="7">
        <v>2480</v>
      </c>
    </row>
    <row r="3279" spans="1:2" x14ac:dyDescent="0.35">
      <c r="A3279" s="2">
        <v>45477.384047685184</v>
      </c>
      <c r="B3279" s="7">
        <v>2487</v>
      </c>
    </row>
    <row r="3280" spans="1:2" x14ac:dyDescent="0.35">
      <c r="A3280" s="2">
        <v>45477.384065949074</v>
      </c>
      <c r="B3280" s="7">
        <v>2491</v>
      </c>
    </row>
    <row r="3281" spans="1:2" x14ac:dyDescent="0.35">
      <c r="A3281" s="2">
        <v>45477.384073831017</v>
      </c>
      <c r="B3281" s="7">
        <v>2493</v>
      </c>
    </row>
    <row r="3282" spans="1:2" x14ac:dyDescent="0.35">
      <c r="A3282" s="2">
        <v>45477.384073831017</v>
      </c>
      <c r="B3282" s="7">
        <v>2487</v>
      </c>
    </row>
    <row r="3283" spans="1:2" x14ac:dyDescent="0.35">
      <c r="A3283" s="2">
        <v>45477.384073831017</v>
      </c>
      <c r="B3283" s="7">
        <v>2490</v>
      </c>
    </row>
    <row r="3284" spans="1:2" x14ac:dyDescent="0.35">
      <c r="A3284" s="2">
        <v>45477.384073831017</v>
      </c>
      <c r="B3284" s="7">
        <v>2487</v>
      </c>
    </row>
    <row r="3285" spans="1:2" x14ac:dyDescent="0.35">
      <c r="A3285" s="2">
        <v>45477.384073842593</v>
      </c>
      <c r="B3285" s="7">
        <v>2487</v>
      </c>
    </row>
    <row r="3286" spans="1:2" x14ac:dyDescent="0.35">
      <c r="A3286" s="2">
        <v>45477.384073842593</v>
      </c>
      <c r="B3286" s="7">
        <v>2489</v>
      </c>
    </row>
    <row r="3287" spans="1:2" x14ac:dyDescent="0.35">
      <c r="A3287" s="2">
        <v>45477.384073842593</v>
      </c>
      <c r="B3287" s="7">
        <v>2490</v>
      </c>
    </row>
    <row r="3288" spans="1:2" x14ac:dyDescent="0.35">
      <c r="A3288" s="2">
        <v>45477.384073842593</v>
      </c>
      <c r="B3288" s="7">
        <v>2491</v>
      </c>
    </row>
    <row r="3289" spans="1:2" x14ac:dyDescent="0.35">
      <c r="A3289" s="2">
        <v>45477.384073842593</v>
      </c>
      <c r="B3289" s="7">
        <v>2489</v>
      </c>
    </row>
    <row r="3290" spans="1:2" x14ac:dyDescent="0.35">
      <c r="A3290" s="2">
        <v>45477.384073842593</v>
      </c>
      <c r="B3290" s="7">
        <v>2490</v>
      </c>
    </row>
    <row r="3291" spans="1:2" x14ac:dyDescent="0.35">
      <c r="A3291" s="2">
        <v>45477.384076712966</v>
      </c>
      <c r="B3291" s="7">
        <v>2495</v>
      </c>
    </row>
    <row r="3292" spans="1:2" x14ac:dyDescent="0.35">
      <c r="A3292" s="2">
        <v>45477.384081724536</v>
      </c>
      <c r="B3292" s="7">
        <v>2489</v>
      </c>
    </row>
    <row r="3293" spans="1:2" x14ac:dyDescent="0.35">
      <c r="A3293" s="2">
        <v>45477.384081724536</v>
      </c>
      <c r="B3293" s="7">
        <v>2480</v>
      </c>
    </row>
    <row r="3294" spans="1:2" x14ac:dyDescent="0.35">
      <c r="A3294" s="2">
        <v>45477.384084641206</v>
      </c>
      <c r="B3294" s="7">
        <v>2481</v>
      </c>
    </row>
    <row r="3295" spans="1:2" x14ac:dyDescent="0.35">
      <c r="A3295" s="2">
        <v>45477.384088564817</v>
      </c>
      <c r="B3295" s="7">
        <v>2478</v>
      </c>
    </row>
    <row r="3296" spans="1:2" x14ac:dyDescent="0.35">
      <c r="A3296" s="2">
        <v>45477.384091990738</v>
      </c>
      <c r="B3296" s="7">
        <v>2480</v>
      </c>
    </row>
    <row r="3297" spans="1:2" x14ac:dyDescent="0.35">
      <c r="A3297" s="2">
        <v>45477.384091990738</v>
      </c>
      <c r="B3297" s="7">
        <v>2477</v>
      </c>
    </row>
    <row r="3298" spans="1:2" x14ac:dyDescent="0.35">
      <c r="A3298" s="2">
        <v>45477.384093958332</v>
      </c>
      <c r="B3298" s="7">
        <v>2480</v>
      </c>
    </row>
    <row r="3299" spans="1:2" x14ac:dyDescent="0.35">
      <c r="A3299" s="2">
        <v>45477.384117546295</v>
      </c>
      <c r="B3299" s="7">
        <v>2476</v>
      </c>
    </row>
    <row r="3300" spans="1:2" x14ac:dyDescent="0.35">
      <c r="A3300" s="2">
        <v>45477.384121111114</v>
      </c>
      <c r="B3300" s="7">
        <v>2479</v>
      </c>
    </row>
    <row r="3301" spans="1:2" x14ac:dyDescent="0.35">
      <c r="A3301" s="2">
        <v>45477.384121122683</v>
      </c>
      <c r="B3301" s="7">
        <v>2491</v>
      </c>
    </row>
    <row r="3302" spans="1:2" x14ac:dyDescent="0.35">
      <c r="A3302" s="2">
        <v>45477.384121122683</v>
      </c>
      <c r="B3302" s="7">
        <v>2487</v>
      </c>
    </row>
    <row r="3303" spans="1:2" x14ac:dyDescent="0.35">
      <c r="A3303" s="2">
        <v>45477.384121122683</v>
      </c>
      <c r="B3303" s="7">
        <v>2490</v>
      </c>
    </row>
    <row r="3304" spans="1:2" x14ac:dyDescent="0.35">
      <c r="A3304" s="2">
        <v>45477.384121134259</v>
      </c>
      <c r="B3304" s="7">
        <v>2480</v>
      </c>
    </row>
    <row r="3305" spans="1:2" x14ac:dyDescent="0.35">
      <c r="A3305" s="2">
        <v>45477.384121145835</v>
      </c>
      <c r="B3305" s="7">
        <v>2480</v>
      </c>
    </row>
    <row r="3306" spans="1:2" x14ac:dyDescent="0.35">
      <c r="A3306" s="2">
        <v>45477.384121145835</v>
      </c>
      <c r="B3306" s="7">
        <v>2486</v>
      </c>
    </row>
    <row r="3307" spans="1:2" x14ac:dyDescent="0.35">
      <c r="A3307" s="2">
        <v>45477.384121145835</v>
      </c>
      <c r="B3307" s="7">
        <v>2487</v>
      </c>
    </row>
    <row r="3308" spans="1:2" x14ac:dyDescent="0.35">
      <c r="A3308" s="2">
        <v>45477.384121145835</v>
      </c>
      <c r="B3308" s="7">
        <v>2486</v>
      </c>
    </row>
    <row r="3309" spans="1:2" x14ac:dyDescent="0.35">
      <c r="A3309" s="2">
        <v>45477.384121145835</v>
      </c>
      <c r="B3309" s="7">
        <v>2487</v>
      </c>
    </row>
    <row r="3310" spans="1:2" x14ac:dyDescent="0.35">
      <c r="A3310" s="2">
        <v>45477.384121157411</v>
      </c>
      <c r="B3310" s="7">
        <v>2489</v>
      </c>
    </row>
    <row r="3311" spans="1:2" x14ac:dyDescent="0.35">
      <c r="A3311" s="2">
        <v>45477.384122534721</v>
      </c>
      <c r="B3311" s="7">
        <v>2489</v>
      </c>
    </row>
    <row r="3312" spans="1:2" x14ac:dyDescent="0.35">
      <c r="A3312" s="2">
        <v>45477.384124490738</v>
      </c>
      <c r="B3312" s="7">
        <v>2499</v>
      </c>
    </row>
    <row r="3313" spans="1:2" x14ac:dyDescent="0.35">
      <c r="A3313" s="2">
        <v>45477.384126689816</v>
      </c>
      <c r="B3313" s="7">
        <v>2487</v>
      </c>
    </row>
    <row r="3314" spans="1:2" x14ac:dyDescent="0.35">
      <c r="A3314" s="2">
        <v>45477.384129120372</v>
      </c>
      <c r="B3314" s="7">
        <v>2487</v>
      </c>
    </row>
    <row r="3315" spans="1:2" x14ac:dyDescent="0.35">
      <c r="A3315" s="2">
        <v>45477.384131331019</v>
      </c>
      <c r="B3315" s="7">
        <v>2479</v>
      </c>
    </row>
    <row r="3316" spans="1:2" x14ac:dyDescent="0.35">
      <c r="A3316" s="2">
        <v>45477.384133749998</v>
      </c>
      <c r="B3316" s="7">
        <v>2480</v>
      </c>
    </row>
    <row r="3317" spans="1:2" x14ac:dyDescent="0.35">
      <c r="A3317" s="2">
        <v>45477.384136180553</v>
      </c>
      <c r="B3317" s="7">
        <v>2480</v>
      </c>
    </row>
    <row r="3318" spans="1:2" x14ac:dyDescent="0.35">
      <c r="A3318" s="2">
        <v>45477.384139884256</v>
      </c>
      <c r="B3318" s="7">
        <v>2492</v>
      </c>
    </row>
    <row r="3319" spans="1:2" x14ac:dyDescent="0.35">
      <c r="A3319" s="2">
        <v>45477.384141504626</v>
      </c>
      <c r="B3319" s="7">
        <v>2489</v>
      </c>
    </row>
    <row r="3320" spans="1:2" x14ac:dyDescent="0.35">
      <c r="A3320" s="2">
        <v>45477.384142881943</v>
      </c>
      <c r="B3320" s="7">
        <v>2480</v>
      </c>
    </row>
    <row r="3321" spans="1:2" x14ac:dyDescent="0.35">
      <c r="A3321" s="2">
        <v>45477.38414534722</v>
      </c>
      <c r="B3321" s="7">
        <v>2482</v>
      </c>
    </row>
    <row r="3322" spans="1:2" x14ac:dyDescent="0.35">
      <c r="A3322" s="2">
        <v>45477.384147638892</v>
      </c>
      <c r="B3322" s="7">
        <v>2480</v>
      </c>
    </row>
    <row r="3323" spans="1:2" x14ac:dyDescent="0.35">
      <c r="A3323" s="2">
        <v>45477.384149837962</v>
      </c>
      <c r="B3323" s="7">
        <v>2484</v>
      </c>
    </row>
    <row r="3324" spans="1:2" x14ac:dyDescent="0.35">
      <c r="A3324" s="2">
        <v>45477.384152372688</v>
      </c>
      <c r="B3324" s="7">
        <v>2490</v>
      </c>
    </row>
    <row r="3325" spans="1:2" x14ac:dyDescent="0.35">
      <c r="A3325" s="2">
        <v>45477.384154756946</v>
      </c>
      <c r="B3325" s="7">
        <v>2480</v>
      </c>
    </row>
    <row r="3326" spans="1:2" x14ac:dyDescent="0.35">
      <c r="A3326" s="2">
        <v>45477.384186979165</v>
      </c>
      <c r="B3326" s="7">
        <v>2480</v>
      </c>
    </row>
    <row r="3327" spans="1:2" x14ac:dyDescent="0.35">
      <c r="A3327" s="2">
        <v>45477.384248865739</v>
      </c>
      <c r="B3327" s="7">
        <v>2492</v>
      </c>
    </row>
    <row r="3328" spans="1:2" x14ac:dyDescent="0.35">
      <c r="A3328" s="2">
        <v>45477.384248865739</v>
      </c>
      <c r="B3328" s="7">
        <v>2487</v>
      </c>
    </row>
    <row r="3329" spans="1:2" x14ac:dyDescent="0.35">
      <c r="A3329" s="2">
        <v>45477.384248865739</v>
      </c>
      <c r="B3329" s="7">
        <v>2485</v>
      </c>
    </row>
    <row r="3330" spans="1:2" x14ac:dyDescent="0.35">
      <c r="A3330" s="2">
        <v>45477.384248877315</v>
      </c>
      <c r="B3330" s="7">
        <v>2487</v>
      </c>
    </row>
    <row r="3331" spans="1:2" x14ac:dyDescent="0.35">
      <c r="A3331" s="2">
        <v>45477.384248877315</v>
      </c>
      <c r="B3331" s="7">
        <v>2477</v>
      </c>
    </row>
    <row r="3332" spans="1:2" x14ac:dyDescent="0.35">
      <c r="A3332" s="2">
        <v>45477.384248877315</v>
      </c>
      <c r="B3332" s="7">
        <v>2479</v>
      </c>
    </row>
    <row r="3333" spans="1:2" x14ac:dyDescent="0.35">
      <c r="A3333" s="2">
        <v>45477.384248877315</v>
      </c>
      <c r="B3333" s="7">
        <v>2487</v>
      </c>
    </row>
    <row r="3334" spans="1:2" x14ac:dyDescent="0.35">
      <c r="A3334" s="2">
        <v>45477.384248877315</v>
      </c>
      <c r="B3334" s="7">
        <v>2493</v>
      </c>
    </row>
    <row r="3335" spans="1:2" x14ac:dyDescent="0.35">
      <c r="A3335" s="2">
        <v>45477.384248877315</v>
      </c>
      <c r="B3335" s="7">
        <v>2490</v>
      </c>
    </row>
    <row r="3336" spans="1:2" x14ac:dyDescent="0.35">
      <c r="A3336" s="2">
        <v>45477.384248877315</v>
      </c>
      <c r="B3336" s="7">
        <v>2487</v>
      </c>
    </row>
    <row r="3337" spans="1:2" x14ac:dyDescent="0.35">
      <c r="A3337" s="2">
        <v>45477.384248877315</v>
      </c>
      <c r="B3337" s="7">
        <v>2491</v>
      </c>
    </row>
    <row r="3338" spans="1:2" x14ac:dyDescent="0.35">
      <c r="A3338" s="2">
        <v>45477.384248888891</v>
      </c>
      <c r="B3338" s="7">
        <v>2489</v>
      </c>
    </row>
    <row r="3339" spans="1:2" x14ac:dyDescent="0.35">
      <c r="A3339" s="2">
        <v>45477.384248888891</v>
      </c>
      <c r="B3339" s="7">
        <v>2490</v>
      </c>
    </row>
    <row r="3340" spans="1:2" x14ac:dyDescent="0.35">
      <c r="A3340" s="2">
        <v>45477.384248888891</v>
      </c>
      <c r="B3340" s="7">
        <v>2487</v>
      </c>
    </row>
    <row r="3341" spans="1:2" x14ac:dyDescent="0.35">
      <c r="A3341" s="2">
        <v>45477.384248888891</v>
      </c>
      <c r="B3341" s="7">
        <v>2480</v>
      </c>
    </row>
    <row r="3342" spans="1:2" x14ac:dyDescent="0.35">
      <c r="A3342" s="2">
        <v>45477.384248888891</v>
      </c>
      <c r="B3342" s="7">
        <v>2491</v>
      </c>
    </row>
    <row r="3343" spans="1:2" x14ac:dyDescent="0.35">
      <c r="A3343" s="2">
        <v>45477.384248888891</v>
      </c>
      <c r="B3343" s="7">
        <v>2492</v>
      </c>
    </row>
    <row r="3344" spans="1:2" x14ac:dyDescent="0.35">
      <c r="A3344" s="2">
        <v>45477.384248888891</v>
      </c>
      <c r="B3344" s="7">
        <v>2489</v>
      </c>
    </row>
    <row r="3345" spans="1:2" x14ac:dyDescent="0.35">
      <c r="A3345" s="2">
        <v>45477.38424890046</v>
      </c>
      <c r="B3345" s="7">
        <v>2486</v>
      </c>
    </row>
    <row r="3346" spans="1:2" x14ac:dyDescent="0.35">
      <c r="A3346" s="2">
        <v>45477.38424890046</v>
      </c>
      <c r="B3346" s="7">
        <v>2492</v>
      </c>
    </row>
    <row r="3347" spans="1:2" x14ac:dyDescent="0.35">
      <c r="A3347" s="2">
        <v>45477.38424890046</v>
      </c>
      <c r="B3347" s="7">
        <v>2490</v>
      </c>
    </row>
    <row r="3348" spans="1:2" x14ac:dyDescent="0.35">
      <c r="A3348" s="2">
        <v>45477.38424890046</v>
      </c>
      <c r="B3348" s="7">
        <v>2482</v>
      </c>
    </row>
    <row r="3349" spans="1:2" x14ac:dyDescent="0.35">
      <c r="A3349" s="2">
        <v>45477.38424890046</v>
      </c>
      <c r="B3349" s="7">
        <v>2486</v>
      </c>
    </row>
    <row r="3350" spans="1:2" x14ac:dyDescent="0.35">
      <c r="A3350" s="2">
        <v>45477.38424890046</v>
      </c>
      <c r="B3350" s="7">
        <v>2490</v>
      </c>
    </row>
    <row r="3351" spans="1:2" x14ac:dyDescent="0.35">
      <c r="A3351" s="2">
        <v>45477.38424890046</v>
      </c>
      <c r="B3351" s="7">
        <v>2493</v>
      </c>
    </row>
    <row r="3352" spans="1:2" x14ac:dyDescent="0.35">
      <c r="A3352" s="2">
        <v>45477.38424890046</v>
      </c>
      <c r="B3352" s="7">
        <v>2487</v>
      </c>
    </row>
    <row r="3353" spans="1:2" x14ac:dyDescent="0.35">
      <c r="A3353" s="2">
        <v>45477.384248912036</v>
      </c>
      <c r="B3353" s="7">
        <v>2483</v>
      </c>
    </row>
    <row r="3354" spans="1:2" x14ac:dyDescent="0.35">
      <c r="A3354" s="2">
        <v>45477.384248912036</v>
      </c>
      <c r="B3354" s="7">
        <v>2490</v>
      </c>
    </row>
    <row r="3355" spans="1:2" x14ac:dyDescent="0.35">
      <c r="A3355" s="2">
        <v>45477.384248912036</v>
      </c>
      <c r="B3355" s="7">
        <v>2482</v>
      </c>
    </row>
    <row r="3356" spans="1:2" x14ac:dyDescent="0.35">
      <c r="A3356" s="2">
        <v>45477.384248912036</v>
      </c>
      <c r="B3356" s="7">
        <v>2495</v>
      </c>
    </row>
    <row r="3357" spans="1:2" x14ac:dyDescent="0.35">
      <c r="A3357" s="2">
        <v>45477.384248912036</v>
      </c>
      <c r="B3357" s="7">
        <v>2489</v>
      </c>
    </row>
    <row r="3358" spans="1:2" x14ac:dyDescent="0.35">
      <c r="A3358" s="2">
        <v>45477.384248912036</v>
      </c>
      <c r="B3358" s="7">
        <v>2481</v>
      </c>
    </row>
    <row r="3359" spans="1:2" x14ac:dyDescent="0.35">
      <c r="A3359" s="2">
        <v>45477.384248923612</v>
      </c>
      <c r="B3359" s="7">
        <v>2477</v>
      </c>
    </row>
    <row r="3360" spans="1:2" x14ac:dyDescent="0.35">
      <c r="A3360" s="2">
        <v>45477.384248923612</v>
      </c>
      <c r="B3360" s="7">
        <v>2489</v>
      </c>
    </row>
    <row r="3361" spans="1:2" x14ac:dyDescent="0.35">
      <c r="A3361" s="2">
        <v>45477.384248923612</v>
      </c>
      <c r="B3361" s="7">
        <v>2487</v>
      </c>
    </row>
    <row r="3362" spans="1:2" x14ac:dyDescent="0.35">
      <c r="A3362" s="2">
        <v>45477.384248923612</v>
      </c>
      <c r="B3362" s="7">
        <v>2487</v>
      </c>
    </row>
    <row r="3363" spans="1:2" x14ac:dyDescent="0.35">
      <c r="A3363" s="2">
        <v>45477.384248923612</v>
      </c>
      <c r="B3363" s="7">
        <v>2485</v>
      </c>
    </row>
    <row r="3364" spans="1:2" x14ac:dyDescent="0.35">
      <c r="A3364" s="2">
        <v>45477.384248923612</v>
      </c>
      <c r="B3364" s="7">
        <v>2491</v>
      </c>
    </row>
    <row r="3365" spans="1:2" x14ac:dyDescent="0.35">
      <c r="A3365" s="2">
        <v>45477.384248923612</v>
      </c>
      <c r="B3365" s="7">
        <v>2489</v>
      </c>
    </row>
    <row r="3366" spans="1:2" x14ac:dyDescent="0.35">
      <c r="A3366" s="2">
        <v>45477.384250034724</v>
      </c>
      <c r="B3366" s="7">
        <v>2480</v>
      </c>
    </row>
    <row r="3367" spans="1:2" x14ac:dyDescent="0.35">
      <c r="A3367" s="2">
        <v>45477.38425239583</v>
      </c>
      <c r="B3367" s="7">
        <v>2491</v>
      </c>
    </row>
    <row r="3368" spans="1:2" x14ac:dyDescent="0.35">
      <c r="A3368" s="2">
        <v>45477.38425476852</v>
      </c>
      <c r="B3368" s="7">
        <v>2492</v>
      </c>
    </row>
    <row r="3369" spans="1:2" x14ac:dyDescent="0.35">
      <c r="A3369" s="2">
        <v>45477.384258495367</v>
      </c>
      <c r="B3369" s="7">
        <v>2480</v>
      </c>
    </row>
    <row r="3370" spans="1:2" x14ac:dyDescent="0.35">
      <c r="A3370" s="2">
        <v>45477.384264976848</v>
      </c>
      <c r="B3370" s="7">
        <v>2490</v>
      </c>
    </row>
    <row r="3371" spans="1:2" x14ac:dyDescent="0.35">
      <c r="A3371" s="2">
        <v>45477.384264976848</v>
      </c>
      <c r="B3371" s="7">
        <v>2490</v>
      </c>
    </row>
    <row r="3372" spans="1:2" x14ac:dyDescent="0.35">
      <c r="A3372" s="2">
        <v>45477.384264976848</v>
      </c>
      <c r="B3372" s="7">
        <v>2493</v>
      </c>
    </row>
    <row r="3373" spans="1:2" x14ac:dyDescent="0.35">
      <c r="A3373" s="2">
        <v>45477.384267164351</v>
      </c>
      <c r="B3373" s="7">
        <v>2493</v>
      </c>
    </row>
    <row r="3374" spans="1:2" x14ac:dyDescent="0.35">
      <c r="A3374" s="2">
        <v>45477.384268668982</v>
      </c>
      <c r="B3374" s="7">
        <v>2480</v>
      </c>
    </row>
    <row r="3375" spans="1:2" x14ac:dyDescent="0.35">
      <c r="A3375" s="2">
        <v>45477.384270868053</v>
      </c>
      <c r="B3375" s="7">
        <v>2480</v>
      </c>
    </row>
    <row r="3376" spans="1:2" x14ac:dyDescent="0.35">
      <c r="A3376" s="2">
        <v>45477.384273171294</v>
      </c>
      <c r="B3376" s="7">
        <v>2487</v>
      </c>
    </row>
    <row r="3377" spans="1:2" x14ac:dyDescent="0.35">
      <c r="A3377" s="2">
        <v>45477.384275833334</v>
      </c>
      <c r="B3377" s="7">
        <v>2490</v>
      </c>
    </row>
    <row r="3378" spans="1:2" x14ac:dyDescent="0.35">
      <c r="A3378" s="2">
        <v>45477.384277928242</v>
      </c>
      <c r="B3378" s="7">
        <v>2480</v>
      </c>
    </row>
    <row r="3379" spans="1:2" x14ac:dyDescent="0.35">
      <c r="A3379" s="2">
        <v>45477.384284155094</v>
      </c>
      <c r="B3379" s="7">
        <v>2479</v>
      </c>
    </row>
    <row r="3380" spans="1:2" x14ac:dyDescent="0.35">
      <c r="A3380" s="2">
        <v>45477.384291666669</v>
      </c>
      <c r="B3380" s="7">
        <v>2480</v>
      </c>
    </row>
    <row r="3381" spans="1:2" x14ac:dyDescent="0.35">
      <c r="A3381" s="2">
        <v>45477.384291666669</v>
      </c>
      <c r="B3381" s="7">
        <v>2492</v>
      </c>
    </row>
    <row r="3382" spans="1:2" x14ac:dyDescent="0.35">
      <c r="A3382" s="2">
        <v>45477.384291666669</v>
      </c>
      <c r="B3382" s="7">
        <v>2493</v>
      </c>
    </row>
    <row r="3383" spans="1:2" x14ac:dyDescent="0.35">
      <c r="A3383" s="2">
        <v>45477.384291678238</v>
      </c>
      <c r="B3383" s="7">
        <v>2480</v>
      </c>
    </row>
    <row r="3384" spans="1:2" x14ac:dyDescent="0.35">
      <c r="A3384" s="2">
        <v>45477.384296111108</v>
      </c>
      <c r="B3384" s="7">
        <v>2480</v>
      </c>
    </row>
    <row r="3385" spans="1:2" x14ac:dyDescent="0.35">
      <c r="A3385" s="2">
        <v>45477.384296122684</v>
      </c>
      <c r="B3385" s="7">
        <v>2480</v>
      </c>
    </row>
    <row r="3386" spans="1:2" x14ac:dyDescent="0.35">
      <c r="A3386" s="2">
        <v>45477.384298171295</v>
      </c>
      <c r="B3386" s="7">
        <v>2480</v>
      </c>
    </row>
    <row r="3387" spans="1:2" x14ac:dyDescent="0.35">
      <c r="A3387" s="2">
        <v>45477.384300243059</v>
      </c>
      <c r="B3387" s="7">
        <v>2480</v>
      </c>
    </row>
    <row r="3388" spans="1:2" x14ac:dyDescent="0.35">
      <c r="A3388" s="2">
        <v>45477.384301435188</v>
      </c>
      <c r="B3388" s="7">
        <v>2491</v>
      </c>
    </row>
    <row r="3389" spans="1:2" x14ac:dyDescent="0.35">
      <c r="A3389" s="2">
        <v>45477.38430435185</v>
      </c>
      <c r="B3389" s="7">
        <v>2490</v>
      </c>
    </row>
    <row r="3390" spans="1:2" x14ac:dyDescent="0.35">
      <c r="A3390" s="2">
        <v>45477.384307187502</v>
      </c>
      <c r="B3390" s="7">
        <v>2490</v>
      </c>
    </row>
    <row r="3391" spans="1:2" x14ac:dyDescent="0.35">
      <c r="A3391" s="2">
        <v>45477.384328078704</v>
      </c>
      <c r="B3391" s="7">
        <v>2490</v>
      </c>
    </row>
    <row r="3392" spans="1:2" x14ac:dyDescent="0.35">
      <c r="A3392" s="2">
        <v>45477.384328078704</v>
      </c>
      <c r="B3392" s="7">
        <v>2494</v>
      </c>
    </row>
    <row r="3393" spans="1:2" x14ac:dyDescent="0.35">
      <c r="A3393" s="2">
        <v>45477.38432809028</v>
      </c>
      <c r="B3393" s="7">
        <v>2488</v>
      </c>
    </row>
    <row r="3394" spans="1:2" x14ac:dyDescent="0.35">
      <c r="A3394" s="2">
        <v>45477.38432809028</v>
      </c>
      <c r="B3394" s="7">
        <v>2495</v>
      </c>
    </row>
    <row r="3395" spans="1:2" x14ac:dyDescent="0.35">
      <c r="A3395" s="2">
        <v>45477.38432809028</v>
      </c>
      <c r="B3395" s="7">
        <v>2480</v>
      </c>
    </row>
    <row r="3396" spans="1:2" x14ac:dyDescent="0.35">
      <c r="A3396" s="2">
        <v>45477.38432809028</v>
      </c>
      <c r="B3396" s="7">
        <v>2480</v>
      </c>
    </row>
    <row r="3397" spans="1:2" x14ac:dyDescent="0.35">
      <c r="A3397" s="2">
        <v>45477.38432809028</v>
      </c>
      <c r="B3397" s="7">
        <v>2486</v>
      </c>
    </row>
    <row r="3398" spans="1:2" x14ac:dyDescent="0.35">
      <c r="A3398" s="2">
        <v>45477.38432809028</v>
      </c>
      <c r="B3398" s="7">
        <v>2486</v>
      </c>
    </row>
    <row r="3399" spans="1:2" x14ac:dyDescent="0.35">
      <c r="A3399" s="2">
        <v>45477.384328101849</v>
      </c>
      <c r="B3399" s="7">
        <v>2480</v>
      </c>
    </row>
    <row r="3400" spans="1:2" x14ac:dyDescent="0.35">
      <c r="A3400" s="2">
        <v>45477.384339965276</v>
      </c>
      <c r="B3400" s="7">
        <v>2482</v>
      </c>
    </row>
    <row r="3401" spans="1:2" x14ac:dyDescent="0.35">
      <c r="A3401" s="2">
        <v>45477.384339965276</v>
      </c>
      <c r="B3401" s="7">
        <v>2485</v>
      </c>
    </row>
    <row r="3402" spans="1:2" x14ac:dyDescent="0.35">
      <c r="A3402" s="2">
        <v>45477.384339965276</v>
      </c>
      <c r="B3402" s="7">
        <v>2490</v>
      </c>
    </row>
    <row r="3403" spans="1:2" x14ac:dyDescent="0.35">
      <c r="A3403" s="2">
        <v>45477.384339965276</v>
      </c>
      <c r="B3403" s="7">
        <v>2480</v>
      </c>
    </row>
    <row r="3404" spans="1:2" x14ac:dyDescent="0.35">
      <c r="A3404" s="2">
        <v>45477.384342060184</v>
      </c>
      <c r="B3404" s="7">
        <v>2480</v>
      </c>
    </row>
    <row r="3405" spans="1:2" x14ac:dyDescent="0.35">
      <c r="A3405" s="2">
        <v>45477.384342060184</v>
      </c>
      <c r="B3405" s="7">
        <v>2490</v>
      </c>
    </row>
    <row r="3406" spans="1:2" x14ac:dyDescent="0.35">
      <c r="A3406" s="2">
        <v>45477.384345370374</v>
      </c>
      <c r="B3406" s="7">
        <v>2480</v>
      </c>
    </row>
    <row r="3407" spans="1:2" x14ac:dyDescent="0.35">
      <c r="A3407" s="2">
        <v>45477.384345370374</v>
      </c>
      <c r="B3407" s="7">
        <v>2480</v>
      </c>
    </row>
    <row r="3408" spans="1:2" x14ac:dyDescent="0.35">
      <c r="A3408" s="2">
        <v>45477.384347800929</v>
      </c>
      <c r="B3408" s="7">
        <v>2490</v>
      </c>
    </row>
    <row r="3409" spans="1:2" x14ac:dyDescent="0.35">
      <c r="A3409" s="2">
        <v>45477.384351400462</v>
      </c>
      <c r="B3409" s="7">
        <v>2480</v>
      </c>
    </row>
    <row r="3410" spans="1:2" x14ac:dyDescent="0.35">
      <c r="A3410" s="2">
        <v>45477.384354016205</v>
      </c>
      <c r="B3410" s="7">
        <v>2482</v>
      </c>
    </row>
    <row r="3411" spans="1:2" x14ac:dyDescent="0.35">
      <c r="A3411" s="2">
        <v>45477.384362337965</v>
      </c>
      <c r="B3411" s="7">
        <v>2497</v>
      </c>
    </row>
    <row r="3412" spans="1:2" x14ac:dyDescent="0.35">
      <c r="A3412" s="2">
        <v>45477.384362337965</v>
      </c>
      <c r="B3412" s="7">
        <v>2480</v>
      </c>
    </row>
    <row r="3413" spans="1:2" x14ac:dyDescent="0.35">
      <c r="A3413" s="2">
        <v>45477.384362349534</v>
      </c>
      <c r="B3413" s="7">
        <v>2480</v>
      </c>
    </row>
    <row r="3414" spans="1:2" x14ac:dyDescent="0.35">
      <c r="A3414" s="2">
        <v>45477.384362349534</v>
      </c>
      <c r="B3414" s="7">
        <v>2480</v>
      </c>
    </row>
    <row r="3415" spans="1:2" x14ac:dyDescent="0.35">
      <c r="A3415" s="2">
        <v>45477.3843656713</v>
      </c>
      <c r="B3415" s="7">
        <v>2487</v>
      </c>
    </row>
    <row r="3416" spans="1:2" x14ac:dyDescent="0.35">
      <c r="A3416" s="2">
        <v>45477.384368113424</v>
      </c>
      <c r="B3416" s="7">
        <v>2487</v>
      </c>
    </row>
    <row r="3417" spans="1:2" x14ac:dyDescent="0.35">
      <c r="A3417" s="2">
        <v>45477.384385752317</v>
      </c>
      <c r="B3417" s="7">
        <v>2490</v>
      </c>
    </row>
    <row r="3418" spans="1:2" x14ac:dyDescent="0.35">
      <c r="A3418" s="2">
        <v>45477.384385763886</v>
      </c>
      <c r="B3418" s="7">
        <v>2487</v>
      </c>
    </row>
    <row r="3419" spans="1:2" x14ac:dyDescent="0.35">
      <c r="A3419" s="2">
        <v>45477.384385763886</v>
      </c>
      <c r="B3419" s="7">
        <v>2479</v>
      </c>
    </row>
    <row r="3420" spans="1:2" x14ac:dyDescent="0.35">
      <c r="A3420" s="2">
        <v>45477.384385763886</v>
      </c>
      <c r="B3420" s="7">
        <v>2481</v>
      </c>
    </row>
    <row r="3421" spans="1:2" x14ac:dyDescent="0.35">
      <c r="A3421" s="2">
        <v>45477.384385763886</v>
      </c>
      <c r="B3421" s="7">
        <v>2487</v>
      </c>
    </row>
    <row r="3422" spans="1:2" x14ac:dyDescent="0.35">
      <c r="A3422" s="2">
        <v>45477.384404675926</v>
      </c>
      <c r="B3422" s="7">
        <v>2480</v>
      </c>
    </row>
    <row r="3423" spans="1:2" x14ac:dyDescent="0.35">
      <c r="A3423" s="2">
        <v>45477.384404675926</v>
      </c>
      <c r="B3423" s="7">
        <v>2491</v>
      </c>
    </row>
    <row r="3424" spans="1:2" x14ac:dyDescent="0.35">
      <c r="A3424" s="2">
        <v>45477.384404675926</v>
      </c>
      <c r="B3424" s="7">
        <v>2493</v>
      </c>
    </row>
    <row r="3425" spans="1:2" x14ac:dyDescent="0.35">
      <c r="A3425" s="2">
        <v>45477.384404687502</v>
      </c>
      <c r="B3425" s="7">
        <v>2480</v>
      </c>
    </row>
    <row r="3426" spans="1:2" x14ac:dyDescent="0.35">
      <c r="A3426" s="2">
        <v>45477.384404699071</v>
      </c>
      <c r="B3426" s="7">
        <v>2480</v>
      </c>
    </row>
    <row r="3427" spans="1:2" x14ac:dyDescent="0.35">
      <c r="A3427" s="2">
        <v>45477.384404710647</v>
      </c>
      <c r="B3427" s="7">
        <v>2482</v>
      </c>
    </row>
    <row r="3428" spans="1:2" x14ac:dyDescent="0.35">
      <c r="A3428" s="2">
        <v>45477.384404710647</v>
      </c>
      <c r="B3428" s="7">
        <v>2481</v>
      </c>
    </row>
    <row r="3429" spans="1:2" x14ac:dyDescent="0.35">
      <c r="A3429" s="2">
        <v>45477.384404710647</v>
      </c>
      <c r="B3429" s="7">
        <v>2480</v>
      </c>
    </row>
    <row r="3430" spans="1:2" x14ac:dyDescent="0.35">
      <c r="A3430" s="2">
        <v>45477.384404710647</v>
      </c>
      <c r="B3430" s="7">
        <v>2491</v>
      </c>
    </row>
    <row r="3431" spans="1:2" x14ac:dyDescent="0.35">
      <c r="A3431" s="2">
        <v>45477.384404722223</v>
      </c>
      <c r="B3431" s="7">
        <v>2479</v>
      </c>
    </row>
    <row r="3432" spans="1:2" x14ac:dyDescent="0.35">
      <c r="A3432" s="2">
        <v>45477.384406249999</v>
      </c>
      <c r="B3432" s="7">
        <v>2480</v>
      </c>
    </row>
    <row r="3433" spans="1:2" x14ac:dyDescent="0.35">
      <c r="A3433" s="2">
        <v>45477.384406249999</v>
      </c>
      <c r="B3433" s="7">
        <v>2480</v>
      </c>
    </row>
    <row r="3434" spans="1:2" x14ac:dyDescent="0.35">
      <c r="A3434" s="2">
        <v>45477.384410543978</v>
      </c>
      <c r="B3434" s="7">
        <v>2483</v>
      </c>
    </row>
    <row r="3435" spans="1:2" x14ac:dyDescent="0.35">
      <c r="A3435" s="2">
        <v>45477.384416562498</v>
      </c>
      <c r="B3435" s="7">
        <v>2487</v>
      </c>
    </row>
    <row r="3436" spans="1:2" x14ac:dyDescent="0.35">
      <c r="A3436" s="2">
        <v>45477.384416574074</v>
      </c>
      <c r="B3436" s="7">
        <v>2489</v>
      </c>
    </row>
    <row r="3437" spans="1:2" x14ac:dyDescent="0.35">
      <c r="A3437" s="2">
        <v>45477.384416574074</v>
      </c>
      <c r="B3437" s="7">
        <v>2483</v>
      </c>
    </row>
    <row r="3438" spans="1:2" x14ac:dyDescent="0.35">
      <c r="A3438" s="2">
        <v>45477.384419074071</v>
      </c>
      <c r="B3438" s="7">
        <v>2480</v>
      </c>
    </row>
    <row r="3439" spans="1:2" x14ac:dyDescent="0.35">
      <c r="A3439" s="2">
        <v>45477.384421388888</v>
      </c>
      <c r="B3439" s="7">
        <v>2480</v>
      </c>
    </row>
    <row r="3440" spans="1:2" x14ac:dyDescent="0.35">
      <c r="A3440" s="2">
        <v>45477.384423888892</v>
      </c>
      <c r="B3440" s="7">
        <v>2483</v>
      </c>
    </row>
    <row r="3441" spans="1:2" x14ac:dyDescent="0.35">
      <c r="A3441" s="2">
        <v>45477.384424560187</v>
      </c>
      <c r="B3441" s="7">
        <v>2480</v>
      </c>
    </row>
    <row r="3442" spans="1:2" x14ac:dyDescent="0.35">
      <c r="A3442" s="2">
        <v>45477.384426724537</v>
      </c>
      <c r="B3442" s="7">
        <v>2491</v>
      </c>
    </row>
    <row r="3443" spans="1:2" x14ac:dyDescent="0.35">
      <c r="A3443" s="2">
        <v>45477.384430451391</v>
      </c>
      <c r="B3443" s="7">
        <v>2489</v>
      </c>
    </row>
    <row r="3444" spans="1:2" x14ac:dyDescent="0.35">
      <c r="A3444" s="2">
        <v>45477.384437002314</v>
      </c>
      <c r="B3444" s="7">
        <v>2493</v>
      </c>
    </row>
    <row r="3445" spans="1:2" x14ac:dyDescent="0.35">
      <c r="A3445" s="2">
        <v>45477.384437002314</v>
      </c>
      <c r="B3445" s="7">
        <v>2487</v>
      </c>
    </row>
    <row r="3446" spans="1:2" x14ac:dyDescent="0.35">
      <c r="A3446" s="2">
        <v>45477.38443701389</v>
      </c>
      <c r="B3446" s="7">
        <v>2500</v>
      </c>
    </row>
    <row r="3447" spans="1:2" x14ac:dyDescent="0.35">
      <c r="A3447" s="2">
        <v>45477.384438981484</v>
      </c>
      <c r="B3447" s="7">
        <v>2486</v>
      </c>
    </row>
    <row r="3448" spans="1:2" x14ac:dyDescent="0.35">
      <c r="A3448" s="2">
        <v>45477.384440833332</v>
      </c>
      <c r="B3448" s="7">
        <v>2485</v>
      </c>
    </row>
    <row r="3449" spans="1:2" x14ac:dyDescent="0.35">
      <c r="A3449" s="2">
        <v>45477.384443136572</v>
      </c>
      <c r="B3449" s="7">
        <v>2497</v>
      </c>
    </row>
    <row r="3450" spans="1:2" x14ac:dyDescent="0.35">
      <c r="A3450" s="2">
        <v>45477.384445335651</v>
      </c>
      <c r="B3450" s="7">
        <v>2491</v>
      </c>
    </row>
    <row r="3451" spans="1:2" x14ac:dyDescent="0.35">
      <c r="A3451" s="2">
        <v>45477.38444765046</v>
      </c>
      <c r="B3451" s="7">
        <v>2483</v>
      </c>
    </row>
    <row r="3452" spans="1:2" x14ac:dyDescent="0.35">
      <c r="A3452" s="2">
        <v>45477.384451493053</v>
      </c>
      <c r="B3452" s="7">
        <v>2485</v>
      </c>
    </row>
    <row r="3453" spans="1:2" x14ac:dyDescent="0.35">
      <c r="A3453" s="2">
        <v>45477.384458148146</v>
      </c>
      <c r="B3453" s="7">
        <v>2478</v>
      </c>
    </row>
    <row r="3454" spans="1:2" x14ac:dyDescent="0.35">
      <c r="A3454" s="2">
        <v>45477.384458148146</v>
      </c>
      <c r="B3454" s="7">
        <v>2485</v>
      </c>
    </row>
    <row r="3455" spans="1:2" x14ac:dyDescent="0.35">
      <c r="A3455" s="2">
        <v>45477.384458159722</v>
      </c>
      <c r="B3455" s="7">
        <v>2482</v>
      </c>
    </row>
    <row r="3456" spans="1:2" x14ac:dyDescent="0.35">
      <c r="A3456" s="2">
        <v>45477.384460277775</v>
      </c>
      <c r="B3456" s="7">
        <v>2490</v>
      </c>
    </row>
    <row r="3457" spans="1:2" x14ac:dyDescent="0.35">
      <c r="A3457" s="2">
        <v>45477.384461828704</v>
      </c>
      <c r="B3457" s="7">
        <v>2480</v>
      </c>
    </row>
    <row r="3458" spans="1:2" x14ac:dyDescent="0.35">
      <c r="A3458" s="2">
        <v>45477.384464201386</v>
      </c>
      <c r="B3458" s="7">
        <v>2478</v>
      </c>
    </row>
    <row r="3459" spans="1:2" x14ac:dyDescent="0.35">
      <c r="A3459" s="2">
        <v>45477.38446627315</v>
      </c>
      <c r="B3459" s="7">
        <v>2479</v>
      </c>
    </row>
    <row r="3460" spans="1:2" x14ac:dyDescent="0.35">
      <c r="A3460" s="2">
        <v>45477.384468715281</v>
      </c>
      <c r="B3460" s="7">
        <v>2493</v>
      </c>
    </row>
    <row r="3461" spans="1:2" x14ac:dyDescent="0.35">
      <c r="A3461" s="2">
        <v>45477.384471562502</v>
      </c>
      <c r="B3461" s="7">
        <v>2487</v>
      </c>
    </row>
    <row r="3462" spans="1:2" x14ac:dyDescent="0.35">
      <c r="A3462" s="2">
        <v>45477.384479953704</v>
      </c>
      <c r="B3462" s="7">
        <v>2490</v>
      </c>
    </row>
    <row r="3463" spans="1:2" x14ac:dyDescent="0.35">
      <c r="A3463" s="2">
        <v>45477.384479953704</v>
      </c>
      <c r="B3463" s="7">
        <v>2487</v>
      </c>
    </row>
    <row r="3464" spans="1:2" x14ac:dyDescent="0.35">
      <c r="A3464" s="2">
        <v>45477.384479953704</v>
      </c>
      <c r="B3464" s="7">
        <v>2487</v>
      </c>
    </row>
    <row r="3465" spans="1:2" x14ac:dyDescent="0.35">
      <c r="A3465" s="2">
        <v>45477.384482048612</v>
      </c>
      <c r="B3465" s="7">
        <v>2491</v>
      </c>
    </row>
    <row r="3466" spans="1:2" x14ac:dyDescent="0.35">
      <c r="A3466" s="2">
        <v>45477.38448847222</v>
      </c>
      <c r="B3466" s="7">
        <v>2479</v>
      </c>
    </row>
    <row r="3467" spans="1:2" x14ac:dyDescent="0.35">
      <c r="A3467" s="2">
        <v>45477.38448847222</v>
      </c>
      <c r="B3467" s="7">
        <v>2475</v>
      </c>
    </row>
    <row r="3468" spans="1:2" x14ac:dyDescent="0.35">
      <c r="A3468" s="2">
        <v>45477.38448847222</v>
      </c>
      <c r="B3468" s="7">
        <v>2487</v>
      </c>
    </row>
    <row r="3469" spans="1:2" x14ac:dyDescent="0.35">
      <c r="A3469" s="2">
        <v>45477.384492962963</v>
      </c>
      <c r="B3469" s="7">
        <v>2494</v>
      </c>
    </row>
    <row r="3470" spans="1:2" x14ac:dyDescent="0.35">
      <c r="A3470" s="2">
        <v>45477.384492962963</v>
      </c>
      <c r="B3470" s="7">
        <v>2490</v>
      </c>
    </row>
    <row r="3471" spans="1:2" x14ac:dyDescent="0.35">
      <c r="A3471" s="2">
        <v>45477.384503865738</v>
      </c>
      <c r="B3471" s="7">
        <v>2480</v>
      </c>
    </row>
    <row r="3472" spans="1:2" x14ac:dyDescent="0.35">
      <c r="A3472" s="2">
        <v>45477.384503865738</v>
      </c>
      <c r="B3472" s="7">
        <v>2493</v>
      </c>
    </row>
    <row r="3473" spans="1:2" x14ac:dyDescent="0.35">
      <c r="A3473" s="2">
        <v>45477.384503865738</v>
      </c>
      <c r="B3473" s="7">
        <v>2480</v>
      </c>
    </row>
    <row r="3474" spans="1:2" x14ac:dyDescent="0.35">
      <c r="A3474" s="2">
        <v>45477.384503865738</v>
      </c>
      <c r="B3474" s="7">
        <v>2485</v>
      </c>
    </row>
    <row r="3475" spans="1:2" x14ac:dyDescent="0.35">
      <c r="A3475" s="2">
        <v>45477.384503865738</v>
      </c>
      <c r="B3475" s="7">
        <v>2480</v>
      </c>
    </row>
    <row r="3476" spans="1:2" x14ac:dyDescent="0.35">
      <c r="A3476" s="2">
        <v>45477.384534444442</v>
      </c>
      <c r="B3476" s="7">
        <v>2493</v>
      </c>
    </row>
    <row r="3477" spans="1:2" x14ac:dyDescent="0.35">
      <c r="A3477" s="2">
        <v>45477.384535856479</v>
      </c>
      <c r="B3477" s="7">
        <v>2480</v>
      </c>
    </row>
    <row r="3478" spans="1:2" x14ac:dyDescent="0.35">
      <c r="A3478" s="2">
        <v>45477.384535856479</v>
      </c>
      <c r="B3478" s="7">
        <v>2485</v>
      </c>
    </row>
    <row r="3479" spans="1:2" x14ac:dyDescent="0.35">
      <c r="A3479" s="2">
        <v>45477.384535856479</v>
      </c>
      <c r="B3479" s="7">
        <v>2493</v>
      </c>
    </row>
    <row r="3480" spans="1:2" x14ac:dyDescent="0.35">
      <c r="A3480" s="2">
        <v>45477.384535868056</v>
      </c>
      <c r="B3480" s="7">
        <v>2487</v>
      </c>
    </row>
    <row r="3481" spans="1:2" x14ac:dyDescent="0.35">
      <c r="A3481" s="2">
        <v>45477.384535868056</v>
      </c>
      <c r="B3481" s="7">
        <v>2484</v>
      </c>
    </row>
    <row r="3482" spans="1:2" x14ac:dyDescent="0.35">
      <c r="A3482" s="2">
        <v>45477.384535868056</v>
      </c>
      <c r="B3482" s="7">
        <v>2489</v>
      </c>
    </row>
    <row r="3483" spans="1:2" x14ac:dyDescent="0.35">
      <c r="A3483" s="2">
        <v>45477.384535868056</v>
      </c>
      <c r="B3483" s="7">
        <v>2484</v>
      </c>
    </row>
    <row r="3484" spans="1:2" x14ac:dyDescent="0.35">
      <c r="A3484" s="2">
        <v>45477.384535879632</v>
      </c>
      <c r="B3484" s="7">
        <v>2490</v>
      </c>
    </row>
    <row r="3485" spans="1:2" x14ac:dyDescent="0.35">
      <c r="A3485" s="2">
        <v>45477.384535879632</v>
      </c>
      <c r="B3485" s="7">
        <v>2482</v>
      </c>
    </row>
    <row r="3486" spans="1:2" x14ac:dyDescent="0.35">
      <c r="A3486" s="2">
        <v>45477.384535879632</v>
      </c>
      <c r="B3486" s="7">
        <v>2492</v>
      </c>
    </row>
    <row r="3487" spans="1:2" x14ac:dyDescent="0.35">
      <c r="A3487" s="2">
        <v>45477.384535879632</v>
      </c>
      <c r="B3487" s="7">
        <v>2487</v>
      </c>
    </row>
    <row r="3488" spans="1:2" x14ac:dyDescent="0.35">
      <c r="A3488" s="2">
        <v>45477.384535879632</v>
      </c>
      <c r="B3488" s="7">
        <v>2480</v>
      </c>
    </row>
    <row r="3489" spans="1:2" x14ac:dyDescent="0.35">
      <c r="A3489" s="2">
        <v>45477.384537685182</v>
      </c>
      <c r="B3489" s="7">
        <v>2482</v>
      </c>
    </row>
    <row r="3490" spans="1:2" x14ac:dyDescent="0.35">
      <c r="A3490" s="2">
        <v>45477.384539872684</v>
      </c>
      <c r="B3490" s="7">
        <v>2487</v>
      </c>
    </row>
    <row r="3491" spans="1:2" x14ac:dyDescent="0.35">
      <c r="A3491" s="2">
        <v>45477.384542175925</v>
      </c>
      <c r="B3491" s="7">
        <v>2480</v>
      </c>
    </row>
    <row r="3492" spans="1:2" x14ac:dyDescent="0.35">
      <c r="A3492" s="2">
        <v>45477.384543472224</v>
      </c>
      <c r="B3492" s="7">
        <v>2473</v>
      </c>
    </row>
    <row r="3493" spans="1:2" x14ac:dyDescent="0.35">
      <c r="A3493" s="2">
        <v>45477.384545532404</v>
      </c>
      <c r="B3493" s="7">
        <v>2480</v>
      </c>
    </row>
    <row r="3494" spans="1:2" x14ac:dyDescent="0.35">
      <c r="A3494" s="2">
        <v>45477.384547847221</v>
      </c>
      <c r="B3494" s="7">
        <v>2480</v>
      </c>
    </row>
    <row r="3495" spans="1:2" x14ac:dyDescent="0.35">
      <c r="A3495" s="2">
        <v>45477.384550196759</v>
      </c>
      <c r="B3495" s="7">
        <v>2489</v>
      </c>
    </row>
    <row r="3496" spans="1:2" x14ac:dyDescent="0.35">
      <c r="A3496" s="2">
        <v>45477.384553217591</v>
      </c>
      <c r="B3496" s="7">
        <v>2491</v>
      </c>
    </row>
    <row r="3497" spans="1:2" x14ac:dyDescent="0.35">
      <c r="A3497" s="2">
        <v>45477.38455505787</v>
      </c>
      <c r="B3497" s="7">
        <v>2491</v>
      </c>
    </row>
    <row r="3498" spans="1:2" x14ac:dyDescent="0.35">
      <c r="A3498" s="2">
        <v>45477.384557141202</v>
      </c>
      <c r="B3498" s="7">
        <v>2480</v>
      </c>
    </row>
    <row r="3499" spans="1:2" x14ac:dyDescent="0.35">
      <c r="A3499" s="2">
        <v>45477.384559305552</v>
      </c>
      <c r="B3499" s="7">
        <v>2467</v>
      </c>
    </row>
    <row r="3500" spans="1:2" x14ac:dyDescent="0.35">
      <c r="A3500" s="2">
        <v>45477.384561747684</v>
      </c>
      <c r="B3500" s="7">
        <v>2489</v>
      </c>
    </row>
    <row r="3501" spans="1:2" x14ac:dyDescent="0.35">
      <c r="A3501" s="2">
        <v>45477.3845640625</v>
      </c>
      <c r="B3501" s="7">
        <v>2487</v>
      </c>
    </row>
    <row r="3502" spans="1:2" x14ac:dyDescent="0.35">
      <c r="A3502" s="2">
        <v>45477.384566377317</v>
      </c>
      <c r="B3502" s="7">
        <v>2478</v>
      </c>
    </row>
    <row r="3503" spans="1:2" x14ac:dyDescent="0.35">
      <c r="A3503" s="2">
        <v>45477.384568796297</v>
      </c>
      <c r="B3503" s="7">
        <v>2491</v>
      </c>
    </row>
    <row r="3504" spans="1:2" x14ac:dyDescent="0.35">
      <c r="A3504" s="2">
        <v>45477.384571122682</v>
      </c>
      <c r="B3504" s="7">
        <v>2480</v>
      </c>
    </row>
    <row r="3505" spans="1:2" x14ac:dyDescent="0.35">
      <c r="A3505" s="2">
        <v>45477.384573541669</v>
      </c>
      <c r="B3505" s="7">
        <v>2486</v>
      </c>
    </row>
    <row r="3506" spans="1:2" x14ac:dyDescent="0.35">
      <c r="A3506" s="2">
        <v>45477.38457574074</v>
      </c>
      <c r="B3506" s="7">
        <v>2480</v>
      </c>
    </row>
    <row r="3507" spans="1:2" x14ac:dyDescent="0.35">
      <c r="A3507" s="2">
        <v>45477.384578055557</v>
      </c>
      <c r="B3507" s="7">
        <v>2479</v>
      </c>
    </row>
    <row r="3508" spans="1:2" x14ac:dyDescent="0.35">
      <c r="A3508" s="2">
        <v>45477.384580381942</v>
      </c>
      <c r="B3508" s="7">
        <v>2481</v>
      </c>
    </row>
    <row r="3509" spans="1:2" x14ac:dyDescent="0.35">
      <c r="A3509" s="2">
        <v>45477.384582673614</v>
      </c>
      <c r="B3509" s="7">
        <v>2486</v>
      </c>
    </row>
    <row r="3510" spans="1:2" x14ac:dyDescent="0.35">
      <c r="A3510" s="2">
        <v>45477.384585127314</v>
      </c>
      <c r="B3510" s="7">
        <v>2480</v>
      </c>
    </row>
    <row r="3511" spans="1:2" x14ac:dyDescent="0.35">
      <c r="A3511" s="2">
        <v>45477.384587303241</v>
      </c>
      <c r="B3511" s="7">
        <v>2479</v>
      </c>
    </row>
    <row r="3512" spans="1:2" x14ac:dyDescent="0.35">
      <c r="A3512" s="2">
        <v>45477.384589733796</v>
      </c>
      <c r="B3512" s="7">
        <v>2487</v>
      </c>
    </row>
    <row r="3513" spans="1:2" x14ac:dyDescent="0.35">
      <c r="A3513" s="2">
        <v>45477.384592048613</v>
      </c>
      <c r="B3513" s="7">
        <v>2480</v>
      </c>
    </row>
    <row r="3514" spans="1:2" x14ac:dyDescent="0.35">
      <c r="A3514" s="2">
        <v>45477.384594363422</v>
      </c>
      <c r="B3514" s="7">
        <v>2489</v>
      </c>
    </row>
    <row r="3515" spans="1:2" x14ac:dyDescent="0.35">
      <c r="A3515" s="2">
        <v>45477.384596678239</v>
      </c>
      <c r="B3515" s="7">
        <v>2477</v>
      </c>
    </row>
    <row r="3516" spans="1:2" x14ac:dyDescent="0.35">
      <c r="A3516" s="2">
        <v>45477.384599120371</v>
      </c>
      <c r="B3516" s="7">
        <v>2487</v>
      </c>
    </row>
    <row r="3517" spans="1:2" x14ac:dyDescent="0.35">
      <c r="A3517" s="2">
        <v>45477.384601736114</v>
      </c>
      <c r="B3517" s="7">
        <v>2492</v>
      </c>
    </row>
    <row r="3518" spans="1:2" x14ac:dyDescent="0.35">
      <c r="A3518" s="2">
        <v>45477.384605243053</v>
      </c>
      <c r="B3518" s="7">
        <v>2477</v>
      </c>
    </row>
    <row r="3519" spans="1:2" x14ac:dyDescent="0.35">
      <c r="A3519" s="2">
        <v>45477.384611967595</v>
      </c>
      <c r="B3519" s="7">
        <v>2480</v>
      </c>
    </row>
    <row r="3520" spans="1:2" x14ac:dyDescent="0.35">
      <c r="A3520" s="2">
        <v>45477.384611967595</v>
      </c>
      <c r="B3520" s="7">
        <v>2480</v>
      </c>
    </row>
    <row r="3521" spans="1:2" x14ac:dyDescent="0.35">
      <c r="A3521" s="2">
        <v>45477.384623715276</v>
      </c>
      <c r="B3521" s="7">
        <v>2479</v>
      </c>
    </row>
    <row r="3522" spans="1:2" x14ac:dyDescent="0.35">
      <c r="A3522" s="2">
        <v>45477.384623715276</v>
      </c>
      <c r="B3522" s="7">
        <v>2491</v>
      </c>
    </row>
    <row r="3523" spans="1:2" x14ac:dyDescent="0.35">
      <c r="A3523" s="2">
        <v>45477.384623715276</v>
      </c>
      <c r="B3523" s="7">
        <v>2490</v>
      </c>
    </row>
    <row r="3524" spans="1:2" x14ac:dyDescent="0.35">
      <c r="A3524" s="2">
        <v>45477.384623726852</v>
      </c>
      <c r="B3524" s="7">
        <v>2490</v>
      </c>
    </row>
    <row r="3525" spans="1:2" x14ac:dyDescent="0.35">
      <c r="A3525" s="2">
        <v>45477.384623726852</v>
      </c>
      <c r="B3525" s="7">
        <v>2489</v>
      </c>
    </row>
    <row r="3526" spans="1:2" x14ac:dyDescent="0.35">
      <c r="A3526" s="2">
        <v>45477.384623726852</v>
      </c>
      <c r="B3526" s="7">
        <v>2493</v>
      </c>
    </row>
    <row r="3527" spans="1:2" x14ac:dyDescent="0.35">
      <c r="A3527" s="2">
        <v>45477.384624583334</v>
      </c>
      <c r="B3527" s="7">
        <v>2480</v>
      </c>
    </row>
    <row r="3528" spans="1:2" x14ac:dyDescent="0.35">
      <c r="A3528" s="2">
        <v>45477.384628854168</v>
      </c>
      <c r="B3528" s="7">
        <v>2491</v>
      </c>
    </row>
    <row r="3529" spans="1:2" x14ac:dyDescent="0.35">
      <c r="A3529" s="2">
        <v>45477.38463443287</v>
      </c>
      <c r="B3529" s="7">
        <v>2475</v>
      </c>
    </row>
    <row r="3530" spans="1:2" x14ac:dyDescent="0.35">
      <c r="A3530" s="2">
        <v>45477.384634444446</v>
      </c>
      <c r="B3530" s="7">
        <v>2480</v>
      </c>
    </row>
    <row r="3531" spans="1:2" x14ac:dyDescent="0.35">
      <c r="A3531" s="2">
        <v>45477.384634444446</v>
      </c>
      <c r="B3531" s="7">
        <v>2480</v>
      </c>
    </row>
    <row r="3532" spans="1:2" x14ac:dyDescent="0.35">
      <c r="A3532" s="2">
        <v>45477.384637210649</v>
      </c>
      <c r="B3532" s="7">
        <v>2491</v>
      </c>
    </row>
    <row r="3533" spans="1:2" x14ac:dyDescent="0.35">
      <c r="A3533" s="2">
        <v>45477.384643275465</v>
      </c>
      <c r="B3533" s="7">
        <v>2489</v>
      </c>
    </row>
    <row r="3534" spans="1:2" x14ac:dyDescent="0.35">
      <c r="A3534" s="2">
        <v>45477.384643275465</v>
      </c>
      <c r="B3534" s="7">
        <v>2480</v>
      </c>
    </row>
    <row r="3535" spans="1:2" x14ac:dyDescent="0.35">
      <c r="A3535" s="2">
        <v>45477.384645393518</v>
      </c>
      <c r="B3535" s="7">
        <v>2479</v>
      </c>
    </row>
    <row r="3536" spans="1:2" x14ac:dyDescent="0.35">
      <c r="A3536" s="2">
        <v>45477.384647465275</v>
      </c>
      <c r="B3536" s="7">
        <v>2480</v>
      </c>
    </row>
    <row r="3537" spans="1:2" x14ac:dyDescent="0.35">
      <c r="A3537" s="2">
        <v>45477.384650717591</v>
      </c>
      <c r="B3537" s="7">
        <v>2497</v>
      </c>
    </row>
    <row r="3538" spans="1:2" x14ac:dyDescent="0.35">
      <c r="A3538" s="2">
        <v>45477.384650717591</v>
      </c>
      <c r="B3538" s="7">
        <v>2482</v>
      </c>
    </row>
    <row r="3539" spans="1:2" x14ac:dyDescent="0.35">
      <c r="A3539" s="2">
        <v>45477.384656388887</v>
      </c>
      <c r="B3539" s="7">
        <v>2481</v>
      </c>
    </row>
    <row r="3540" spans="1:2" x14ac:dyDescent="0.35">
      <c r="A3540" s="2">
        <v>45477.384658240742</v>
      </c>
      <c r="B3540" s="7">
        <v>2480</v>
      </c>
    </row>
    <row r="3541" spans="1:2" x14ac:dyDescent="0.35">
      <c r="A3541" s="2">
        <v>45477.384658240742</v>
      </c>
      <c r="B3541" s="7">
        <v>2483</v>
      </c>
    </row>
    <row r="3542" spans="1:2" x14ac:dyDescent="0.35">
      <c r="A3542" s="2">
        <v>45477.384660023148</v>
      </c>
      <c r="B3542" s="7">
        <v>2480</v>
      </c>
    </row>
    <row r="3543" spans="1:2" x14ac:dyDescent="0.35">
      <c r="A3543" s="2">
        <v>45477.384662997683</v>
      </c>
      <c r="B3543" s="7">
        <v>2480</v>
      </c>
    </row>
    <row r="3544" spans="1:2" x14ac:dyDescent="0.35">
      <c r="A3544" s="2">
        <v>45477.384664143516</v>
      </c>
      <c r="B3544" s="7">
        <v>2481</v>
      </c>
    </row>
    <row r="3545" spans="1:2" x14ac:dyDescent="0.35">
      <c r="A3545" s="2">
        <v>45477.384666504629</v>
      </c>
      <c r="B3545" s="7">
        <v>2491</v>
      </c>
    </row>
    <row r="3546" spans="1:2" x14ac:dyDescent="0.35">
      <c r="A3546" s="2">
        <v>45477.384668900464</v>
      </c>
      <c r="B3546" s="7">
        <v>2487</v>
      </c>
    </row>
    <row r="3547" spans="1:2" x14ac:dyDescent="0.35">
      <c r="A3547" s="2">
        <v>45477.384671111111</v>
      </c>
      <c r="B3547" s="7">
        <v>2480</v>
      </c>
    </row>
    <row r="3548" spans="1:2" x14ac:dyDescent="0.35">
      <c r="A3548" s="2">
        <v>45477.384674097222</v>
      </c>
      <c r="B3548" s="7">
        <v>2490</v>
      </c>
    </row>
    <row r="3549" spans="1:2" x14ac:dyDescent="0.35">
      <c r="A3549" s="2">
        <v>45477.384675879628</v>
      </c>
      <c r="B3549" s="7">
        <v>2493</v>
      </c>
    </row>
    <row r="3550" spans="1:2" x14ac:dyDescent="0.35">
      <c r="A3550" s="2">
        <v>45477.384678136572</v>
      </c>
      <c r="B3550" s="7">
        <v>2493</v>
      </c>
    </row>
    <row r="3551" spans="1:2" x14ac:dyDescent="0.35">
      <c r="A3551" s="2">
        <v>45477.384680543983</v>
      </c>
      <c r="B3551" s="7">
        <v>2493</v>
      </c>
    </row>
    <row r="3552" spans="1:2" x14ac:dyDescent="0.35">
      <c r="A3552" s="2">
        <v>45477.384682766206</v>
      </c>
      <c r="B3552" s="7">
        <v>2489</v>
      </c>
    </row>
    <row r="3553" spans="1:2" x14ac:dyDescent="0.35">
      <c r="A3553" s="2">
        <v>45477.384685069446</v>
      </c>
      <c r="B3553" s="7">
        <v>2491</v>
      </c>
    </row>
    <row r="3554" spans="1:2" x14ac:dyDescent="0.35">
      <c r="A3554" s="2">
        <v>45477.384687395832</v>
      </c>
      <c r="B3554" s="7">
        <v>2490</v>
      </c>
    </row>
    <row r="3555" spans="1:2" x14ac:dyDescent="0.35">
      <c r="A3555" s="2">
        <v>45477.384689733793</v>
      </c>
      <c r="B3555" s="7">
        <v>2483</v>
      </c>
    </row>
    <row r="3556" spans="1:2" x14ac:dyDescent="0.35">
      <c r="A3556" s="2">
        <v>45477.384692025465</v>
      </c>
      <c r="B3556" s="7">
        <v>2482</v>
      </c>
    </row>
    <row r="3557" spans="1:2" x14ac:dyDescent="0.35">
      <c r="A3557" s="2">
        <v>45477.38471046296</v>
      </c>
      <c r="B3557" s="7">
        <v>2482</v>
      </c>
    </row>
    <row r="3558" spans="1:2" x14ac:dyDescent="0.35">
      <c r="A3558" s="2">
        <v>45477.384738865738</v>
      </c>
      <c r="B3558" s="7">
        <v>2480</v>
      </c>
    </row>
    <row r="3559" spans="1:2" x14ac:dyDescent="0.35">
      <c r="A3559" s="2">
        <v>45477.384738865738</v>
      </c>
      <c r="B3559" s="7">
        <v>2480</v>
      </c>
    </row>
    <row r="3560" spans="1:2" x14ac:dyDescent="0.35">
      <c r="A3560" s="2">
        <v>45477.384738865738</v>
      </c>
      <c r="B3560" s="7">
        <v>2482</v>
      </c>
    </row>
    <row r="3561" spans="1:2" x14ac:dyDescent="0.35">
      <c r="A3561" s="2">
        <v>45477.384738865738</v>
      </c>
      <c r="B3561" s="7">
        <v>2480</v>
      </c>
    </row>
    <row r="3562" spans="1:2" x14ac:dyDescent="0.35">
      <c r="A3562" s="2">
        <v>45477.384738865738</v>
      </c>
      <c r="B3562" s="7">
        <v>2480</v>
      </c>
    </row>
    <row r="3563" spans="1:2" x14ac:dyDescent="0.35">
      <c r="A3563" s="2">
        <v>45477.384738865738</v>
      </c>
      <c r="B3563" s="7">
        <v>2480</v>
      </c>
    </row>
    <row r="3564" spans="1:2" x14ac:dyDescent="0.35">
      <c r="A3564" s="2">
        <v>45477.384738865738</v>
      </c>
      <c r="B3564" s="7">
        <v>2490</v>
      </c>
    </row>
    <row r="3565" spans="1:2" x14ac:dyDescent="0.35">
      <c r="A3565" s="2">
        <v>45477.384738877314</v>
      </c>
      <c r="B3565" s="7">
        <v>2485</v>
      </c>
    </row>
    <row r="3566" spans="1:2" x14ac:dyDescent="0.35">
      <c r="A3566" s="2">
        <v>45477.384738877314</v>
      </c>
      <c r="B3566" s="7">
        <v>2490</v>
      </c>
    </row>
    <row r="3567" spans="1:2" x14ac:dyDescent="0.35">
      <c r="A3567" s="2">
        <v>45477.384738877314</v>
      </c>
      <c r="B3567" s="7">
        <v>2487</v>
      </c>
    </row>
    <row r="3568" spans="1:2" x14ac:dyDescent="0.35">
      <c r="A3568" s="2">
        <v>45477.384738877314</v>
      </c>
      <c r="B3568" s="7">
        <v>2480</v>
      </c>
    </row>
    <row r="3569" spans="1:2" x14ac:dyDescent="0.35">
      <c r="A3569" s="2">
        <v>45477.384738877314</v>
      </c>
      <c r="B3569" s="7">
        <v>2492</v>
      </c>
    </row>
    <row r="3570" spans="1:2" x14ac:dyDescent="0.35">
      <c r="A3570" s="2">
        <v>45477.384738877314</v>
      </c>
      <c r="B3570" s="7">
        <v>2489</v>
      </c>
    </row>
    <row r="3571" spans="1:2" x14ac:dyDescent="0.35">
      <c r="A3571" s="2">
        <v>45477.384738877314</v>
      </c>
      <c r="B3571" s="7">
        <v>2491</v>
      </c>
    </row>
    <row r="3572" spans="1:2" x14ac:dyDescent="0.35">
      <c r="A3572" s="2">
        <v>45477.384927777777</v>
      </c>
      <c r="B3572" s="7">
        <v>2480</v>
      </c>
    </row>
    <row r="3573" spans="1:2" x14ac:dyDescent="0.35">
      <c r="A3573" s="2">
        <v>45477.384927777777</v>
      </c>
      <c r="B3573" s="7">
        <v>2483</v>
      </c>
    </row>
    <row r="3574" spans="1:2" x14ac:dyDescent="0.35">
      <c r="A3574" s="2">
        <v>45477.384927789353</v>
      </c>
      <c r="B3574" s="7">
        <v>2482</v>
      </c>
    </row>
    <row r="3575" spans="1:2" x14ac:dyDescent="0.35">
      <c r="A3575" s="2">
        <v>45477.384927789353</v>
      </c>
      <c r="B3575" s="7">
        <v>2480</v>
      </c>
    </row>
    <row r="3576" spans="1:2" x14ac:dyDescent="0.35">
      <c r="A3576" s="2">
        <v>45477.384927789353</v>
      </c>
      <c r="B3576" s="7">
        <v>2489</v>
      </c>
    </row>
    <row r="3577" spans="1:2" x14ac:dyDescent="0.35">
      <c r="A3577" s="2">
        <v>45477.384927789353</v>
      </c>
      <c r="B3577" s="7">
        <v>2480</v>
      </c>
    </row>
    <row r="3578" spans="1:2" x14ac:dyDescent="0.35">
      <c r="A3578" s="2">
        <v>45477.384927789353</v>
      </c>
      <c r="B3578" s="7">
        <v>2479</v>
      </c>
    </row>
    <row r="3579" spans="1:2" x14ac:dyDescent="0.35">
      <c r="A3579" s="2">
        <v>45477.384927789353</v>
      </c>
      <c r="B3579" s="7">
        <v>2482</v>
      </c>
    </row>
    <row r="3580" spans="1:2" x14ac:dyDescent="0.35">
      <c r="A3580" s="2">
        <v>45477.384927789353</v>
      </c>
      <c r="B3580" s="7">
        <v>2486</v>
      </c>
    </row>
    <row r="3581" spans="1:2" x14ac:dyDescent="0.35">
      <c r="A3581" s="2">
        <v>45477.384927789353</v>
      </c>
      <c r="B3581" s="7">
        <v>2480</v>
      </c>
    </row>
    <row r="3582" spans="1:2" x14ac:dyDescent="0.35">
      <c r="A3582" s="2">
        <v>45477.384927789353</v>
      </c>
      <c r="B3582" s="7">
        <v>2482</v>
      </c>
    </row>
    <row r="3583" spans="1:2" x14ac:dyDescent="0.35">
      <c r="A3583" s="2">
        <v>45477.384929351851</v>
      </c>
      <c r="B3583" s="7">
        <v>2480</v>
      </c>
    </row>
    <row r="3584" spans="1:2" x14ac:dyDescent="0.35">
      <c r="A3584" s="2">
        <v>45477.384929363427</v>
      </c>
      <c r="B3584" s="7">
        <v>2481</v>
      </c>
    </row>
    <row r="3585" spans="1:2" x14ac:dyDescent="0.35">
      <c r="A3585" s="2">
        <v>45477.384929363427</v>
      </c>
      <c r="B3585" s="7">
        <v>2480</v>
      </c>
    </row>
    <row r="3586" spans="1:2" x14ac:dyDescent="0.35">
      <c r="A3586" s="2">
        <v>45477.384929363427</v>
      </c>
      <c r="B3586" s="7">
        <v>2480</v>
      </c>
    </row>
    <row r="3587" spans="1:2" x14ac:dyDescent="0.35">
      <c r="A3587" s="2">
        <v>45477.384929363427</v>
      </c>
      <c r="B3587" s="7">
        <v>2483</v>
      </c>
    </row>
    <row r="3588" spans="1:2" x14ac:dyDescent="0.35">
      <c r="A3588" s="2">
        <v>45477.384929363427</v>
      </c>
      <c r="B3588" s="7">
        <v>2481</v>
      </c>
    </row>
    <row r="3589" spans="1:2" x14ac:dyDescent="0.35">
      <c r="A3589" s="2">
        <v>45477.384929375003</v>
      </c>
      <c r="B3589" s="7">
        <v>2490</v>
      </c>
    </row>
    <row r="3590" spans="1:2" x14ac:dyDescent="0.35">
      <c r="A3590" s="2">
        <v>45477.384929375003</v>
      </c>
      <c r="B3590" s="7">
        <v>2489</v>
      </c>
    </row>
    <row r="3591" spans="1:2" x14ac:dyDescent="0.35">
      <c r="A3591" s="2">
        <v>45477.384929375003</v>
      </c>
      <c r="B3591" s="7">
        <v>2487</v>
      </c>
    </row>
    <row r="3592" spans="1:2" x14ac:dyDescent="0.35">
      <c r="A3592" s="2">
        <v>45477.384929375003</v>
      </c>
      <c r="B3592" s="7">
        <v>2491</v>
      </c>
    </row>
    <row r="3593" spans="1:2" x14ac:dyDescent="0.35">
      <c r="A3593" s="2">
        <v>45477.384929375003</v>
      </c>
      <c r="B3593" s="7">
        <v>2487</v>
      </c>
    </row>
    <row r="3594" spans="1:2" x14ac:dyDescent="0.35">
      <c r="A3594" s="2">
        <v>45477.384929375003</v>
      </c>
      <c r="B3594" s="7">
        <v>2487</v>
      </c>
    </row>
    <row r="3595" spans="1:2" x14ac:dyDescent="0.35">
      <c r="A3595" s="2">
        <v>45477.384929386571</v>
      </c>
      <c r="B3595" s="7">
        <v>2487</v>
      </c>
    </row>
    <row r="3596" spans="1:2" x14ac:dyDescent="0.35">
      <c r="A3596" s="2">
        <v>45477.384929386571</v>
      </c>
      <c r="B3596" s="7">
        <v>2487</v>
      </c>
    </row>
    <row r="3597" spans="1:2" x14ac:dyDescent="0.35">
      <c r="A3597" s="2">
        <v>45477.384929386571</v>
      </c>
      <c r="B3597" s="7">
        <v>2486</v>
      </c>
    </row>
    <row r="3598" spans="1:2" x14ac:dyDescent="0.35">
      <c r="A3598" s="2">
        <v>45477.384929386571</v>
      </c>
      <c r="B3598" s="7">
        <v>2490</v>
      </c>
    </row>
    <row r="3599" spans="1:2" x14ac:dyDescent="0.35">
      <c r="A3599" s="2">
        <v>45477.384929386571</v>
      </c>
      <c r="B3599" s="7">
        <v>2482</v>
      </c>
    </row>
    <row r="3600" spans="1:2" x14ac:dyDescent="0.35">
      <c r="A3600" s="2">
        <v>45477.384929386571</v>
      </c>
      <c r="B3600" s="7">
        <v>2492</v>
      </c>
    </row>
    <row r="3601" spans="1:2" x14ac:dyDescent="0.35">
      <c r="A3601" s="2">
        <v>45477.384929398148</v>
      </c>
      <c r="B3601" s="7">
        <v>2480</v>
      </c>
    </row>
    <row r="3602" spans="1:2" x14ac:dyDescent="0.35">
      <c r="A3602" s="2">
        <v>45477.384929398148</v>
      </c>
      <c r="B3602" s="7">
        <v>2485</v>
      </c>
    </row>
    <row r="3603" spans="1:2" x14ac:dyDescent="0.35">
      <c r="A3603" s="2">
        <v>45477.384929398148</v>
      </c>
      <c r="B3603" s="7">
        <v>2491</v>
      </c>
    </row>
    <row r="3604" spans="1:2" x14ac:dyDescent="0.35">
      <c r="A3604" s="2">
        <v>45477.384929398148</v>
      </c>
      <c r="B3604" s="7">
        <v>2484</v>
      </c>
    </row>
    <row r="3605" spans="1:2" x14ac:dyDescent="0.35">
      <c r="A3605" s="2">
        <v>45477.384929398148</v>
      </c>
      <c r="B3605" s="7">
        <v>2486</v>
      </c>
    </row>
    <row r="3606" spans="1:2" x14ac:dyDescent="0.35">
      <c r="A3606" s="2">
        <v>45477.384929398148</v>
      </c>
      <c r="B3606" s="7">
        <v>2483</v>
      </c>
    </row>
    <row r="3607" spans="1:2" x14ac:dyDescent="0.35">
      <c r="A3607" s="2">
        <v>45477.384929398148</v>
      </c>
      <c r="B3607" s="7">
        <v>2486</v>
      </c>
    </row>
    <row r="3608" spans="1:2" x14ac:dyDescent="0.35">
      <c r="A3608" s="2">
        <v>45477.384929398148</v>
      </c>
      <c r="B3608" s="7">
        <v>2480</v>
      </c>
    </row>
    <row r="3609" spans="1:2" x14ac:dyDescent="0.35">
      <c r="A3609" s="2">
        <v>45477.384929409724</v>
      </c>
      <c r="B3609" s="7">
        <v>2481</v>
      </c>
    </row>
    <row r="3610" spans="1:2" x14ac:dyDescent="0.35">
      <c r="A3610" s="2">
        <v>45477.384929409724</v>
      </c>
      <c r="B3610" s="7">
        <v>2478</v>
      </c>
    </row>
    <row r="3611" spans="1:2" x14ac:dyDescent="0.35">
      <c r="A3611" s="2">
        <v>45477.384929409724</v>
      </c>
      <c r="B3611" s="7">
        <v>2478</v>
      </c>
    </row>
    <row r="3612" spans="1:2" x14ac:dyDescent="0.35">
      <c r="A3612" s="2">
        <v>45477.384929409724</v>
      </c>
      <c r="B3612" s="7">
        <v>2480</v>
      </c>
    </row>
    <row r="3613" spans="1:2" x14ac:dyDescent="0.35">
      <c r="A3613" s="2">
        <v>45477.384929409724</v>
      </c>
      <c r="B3613" s="7">
        <v>2559</v>
      </c>
    </row>
    <row r="3614" spans="1:2" x14ac:dyDescent="0.35">
      <c r="A3614" s="2">
        <v>45477.384929409724</v>
      </c>
      <c r="B3614" s="7">
        <v>2489</v>
      </c>
    </row>
    <row r="3615" spans="1:2" x14ac:dyDescent="0.35">
      <c r="A3615" s="2">
        <v>45477.384929409724</v>
      </c>
      <c r="B3615" s="7">
        <v>2487</v>
      </c>
    </row>
    <row r="3616" spans="1:2" x14ac:dyDescent="0.35">
      <c r="A3616" s="2">
        <v>45477.384929409724</v>
      </c>
      <c r="B3616" s="7">
        <v>2492</v>
      </c>
    </row>
    <row r="3617" spans="1:2" x14ac:dyDescent="0.35">
      <c r="A3617" s="2">
        <v>45477.3849294213</v>
      </c>
      <c r="B3617" s="7">
        <v>2486</v>
      </c>
    </row>
    <row r="3618" spans="1:2" x14ac:dyDescent="0.35">
      <c r="A3618" s="2">
        <v>45477.3849294213</v>
      </c>
      <c r="B3618" s="7">
        <v>2493</v>
      </c>
    </row>
    <row r="3619" spans="1:2" x14ac:dyDescent="0.35">
      <c r="A3619" s="2">
        <v>45477.3849294213</v>
      </c>
      <c r="B3619" s="7">
        <v>2492</v>
      </c>
    </row>
    <row r="3620" spans="1:2" x14ac:dyDescent="0.35">
      <c r="A3620" s="2">
        <v>45477.3849294213</v>
      </c>
      <c r="B3620" s="7">
        <v>2489</v>
      </c>
    </row>
    <row r="3621" spans="1:2" x14ac:dyDescent="0.35">
      <c r="A3621" s="2">
        <v>45477.3849294213</v>
      </c>
      <c r="B3621" s="7">
        <v>2487</v>
      </c>
    </row>
    <row r="3622" spans="1:2" x14ac:dyDescent="0.35">
      <c r="A3622" s="2">
        <v>45477.3849294213</v>
      </c>
      <c r="B3622" s="7">
        <v>2490</v>
      </c>
    </row>
    <row r="3623" spans="1:2" x14ac:dyDescent="0.35">
      <c r="A3623" s="2">
        <v>45477.3849294213</v>
      </c>
      <c r="B3623" s="7">
        <v>2491</v>
      </c>
    </row>
    <row r="3624" spans="1:2" x14ac:dyDescent="0.35">
      <c r="A3624" s="2">
        <v>45477.384929432868</v>
      </c>
      <c r="B3624" s="7">
        <v>2491</v>
      </c>
    </row>
    <row r="3625" spans="1:2" x14ac:dyDescent="0.35">
      <c r="A3625" s="2">
        <v>45477.384929432868</v>
      </c>
      <c r="B3625" s="7">
        <v>2490</v>
      </c>
    </row>
    <row r="3626" spans="1:2" x14ac:dyDescent="0.35">
      <c r="A3626" s="2">
        <v>45477.384929432868</v>
      </c>
      <c r="B3626" s="7">
        <v>2491</v>
      </c>
    </row>
    <row r="3627" spans="1:2" x14ac:dyDescent="0.35">
      <c r="A3627" s="2">
        <v>45477.384929432868</v>
      </c>
      <c r="B3627" s="7">
        <v>2495</v>
      </c>
    </row>
    <row r="3628" spans="1:2" x14ac:dyDescent="0.35">
      <c r="A3628" s="2">
        <v>45477.384929432868</v>
      </c>
      <c r="B3628" s="7">
        <v>2480</v>
      </c>
    </row>
    <row r="3629" spans="1:2" x14ac:dyDescent="0.35">
      <c r="A3629" s="2">
        <v>45477.384929432868</v>
      </c>
      <c r="B3629" s="7">
        <v>2487</v>
      </c>
    </row>
    <row r="3630" spans="1:2" x14ac:dyDescent="0.35">
      <c r="A3630" s="2">
        <v>45477.384929432868</v>
      </c>
      <c r="B3630" s="7">
        <v>2485</v>
      </c>
    </row>
    <row r="3631" spans="1:2" x14ac:dyDescent="0.35">
      <c r="A3631" s="2">
        <v>45477.384929432868</v>
      </c>
      <c r="B3631" s="7">
        <v>2488</v>
      </c>
    </row>
    <row r="3632" spans="1:2" x14ac:dyDescent="0.35">
      <c r="A3632" s="2">
        <v>45477.384929432868</v>
      </c>
      <c r="B3632" s="7">
        <v>2493</v>
      </c>
    </row>
    <row r="3633" spans="1:2" x14ac:dyDescent="0.35">
      <c r="A3633" s="2">
        <v>45477.384929432868</v>
      </c>
      <c r="B3633" s="7">
        <v>2489</v>
      </c>
    </row>
    <row r="3634" spans="1:2" x14ac:dyDescent="0.35">
      <c r="A3634" s="2">
        <v>45477.384929444444</v>
      </c>
      <c r="B3634" s="7">
        <v>2486</v>
      </c>
    </row>
    <row r="3635" spans="1:2" x14ac:dyDescent="0.35">
      <c r="A3635" s="2">
        <v>45477.384929444444</v>
      </c>
      <c r="B3635" s="7">
        <v>2489</v>
      </c>
    </row>
    <row r="3636" spans="1:2" x14ac:dyDescent="0.35">
      <c r="A3636" s="2">
        <v>45477.384929467589</v>
      </c>
      <c r="B3636" s="7">
        <v>2487</v>
      </c>
    </row>
    <row r="3637" spans="1:2" x14ac:dyDescent="0.35">
      <c r="A3637" s="2">
        <v>45477.384929467589</v>
      </c>
      <c r="B3637" s="7">
        <v>2482</v>
      </c>
    </row>
    <row r="3638" spans="1:2" x14ac:dyDescent="0.35">
      <c r="A3638" s="2">
        <v>45477.384929479165</v>
      </c>
      <c r="B3638" s="7">
        <v>2491</v>
      </c>
    </row>
    <row r="3639" spans="1:2" x14ac:dyDescent="0.35">
      <c r="A3639" s="2">
        <v>45477.384929479165</v>
      </c>
      <c r="B3639" s="7">
        <v>2487</v>
      </c>
    </row>
    <row r="3640" spans="1:2" x14ac:dyDescent="0.35">
      <c r="A3640" s="2">
        <v>45477.384929479165</v>
      </c>
      <c r="B3640" s="7">
        <v>2489</v>
      </c>
    </row>
    <row r="3641" spans="1:2" x14ac:dyDescent="0.35">
      <c r="A3641" s="2">
        <v>45477.384929479165</v>
      </c>
      <c r="B3641" s="7">
        <v>2485</v>
      </c>
    </row>
    <row r="3642" spans="1:2" x14ac:dyDescent="0.35">
      <c r="A3642" s="2">
        <v>45477.384929479165</v>
      </c>
      <c r="B3642" s="7">
        <v>2490</v>
      </c>
    </row>
    <row r="3643" spans="1:2" x14ac:dyDescent="0.35">
      <c r="A3643" s="2">
        <v>45477.384929479165</v>
      </c>
      <c r="B3643" s="7">
        <v>2487</v>
      </c>
    </row>
    <row r="3644" spans="1:2" x14ac:dyDescent="0.35">
      <c r="A3644" s="2">
        <v>45477.384929490741</v>
      </c>
      <c r="B3644" s="7">
        <v>2489</v>
      </c>
    </row>
    <row r="3645" spans="1:2" x14ac:dyDescent="0.35">
      <c r="A3645" s="2">
        <v>45477.384929490741</v>
      </c>
      <c r="B3645" s="7">
        <v>2496</v>
      </c>
    </row>
    <row r="3646" spans="1:2" x14ac:dyDescent="0.35">
      <c r="A3646" s="2">
        <v>45477.384929490741</v>
      </c>
      <c r="B3646" s="7">
        <v>2486</v>
      </c>
    </row>
    <row r="3647" spans="1:2" x14ac:dyDescent="0.35">
      <c r="A3647" s="2">
        <v>45477.384929490741</v>
      </c>
      <c r="B3647" s="7">
        <v>2487</v>
      </c>
    </row>
    <row r="3648" spans="1:2" x14ac:dyDescent="0.35">
      <c r="A3648" s="2">
        <v>45477.384929490741</v>
      </c>
      <c r="B3648" s="7">
        <v>2487</v>
      </c>
    </row>
    <row r="3649" spans="1:2" x14ac:dyDescent="0.35">
      <c r="A3649" s="2">
        <v>45477.384929490741</v>
      </c>
      <c r="B3649" s="7">
        <v>2486</v>
      </c>
    </row>
    <row r="3650" spans="1:2" x14ac:dyDescent="0.35">
      <c r="A3650" s="2">
        <v>45477.384929490741</v>
      </c>
      <c r="B3650" s="7">
        <v>2487</v>
      </c>
    </row>
    <row r="3651" spans="1:2" x14ac:dyDescent="0.35">
      <c r="A3651" s="2">
        <v>45477.384929502317</v>
      </c>
      <c r="B3651" s="7">
        <v>2489</v>
      </c>
    </row>
    <row r="3652" spans="1:2" x14ac:dyDescent="0.35">
      <c r="A3652" s="2">
        <v>45477.384929502317</v>
      </c>
      <c r="B3652" s="7">
        <v>2483</v>
      </c>
    </row>
    <row r="3653" spans="1:2" x14ac:dyDescent="0.35">
      <c r="A3653" s="2">
        <v>45477.384929502317</v>
      </c>
      <c r="B3653" s="7">
        <v>2484</v>
      </c>
    </row>
    <row r="3654" spans="1:2" x14ac:dyDescent="0.35">
      <c r="A3654" s="2">
        <v>45477.384929502317</v>
      </c>
      <c r="B3654" s="7">
        <v>2477</v>
      </c>
    </row>
    <row r="3655" spans="1:2" x14ac:dyDescent="0.35">
      <c r="A3655" s="2">
        <v>45477.384929502317</v>
      </c>
      <c r="B3655" s="7">
        <v>2480</v>
      </c>
    </row>
    <row r="3656" spans="1:2" x14ac:dyDescent="0.35">
      <c r="A3656" s="2">
        <v>45477.384929502317</v>
      </c>
      <c r="B3656" s="7">
        <v>2490</v>
      </c>
    </row>
    <row r="3657" spans="1:2" x14ac:dyDescent="0.35">
      <c r="A3657" s="2">
        <v>45477.384929502317</v>
      </c>
      <c r="B3657" s="7">
        <v>2480</v>
      </c>
    </row>
    <row r="3658" spans="1:2" x14ac:dyDescent="0.35">
      <c r="A3658" s="2">
        <v>45477.384929502317</v>
      </c>
      <c r="B3658" s="7">
        <v>2487</v>
      </c>
    </row>
    <row r="3659" spans="1:2" x14ac:dyDescent="0.35">
      <c r="A3659" s="2">
        <v>45477.384931608794</v>
      </c>
      <c r="B3659" s="7">
        <v>2489</v>
      </c>
    </row>
    <row r="3660" spans="1:2" x14ac:dyDescent="0.35">
      <c r="A3660" s="2">
        <v>45477.38493385417</v>
      </c>
      <c r="B3660" s="7">
        <v>2487</v>
      </c>
    </row>
    <row r="3661" spans="1:2" x14ac:dyDescent="0.35">
      <c r="A3661" s="2">
        <v>45477.384936226852</v>
      </c>
      <c r="B3661" s="7">
        <v>2490</v>
      </c>
    </row>
    <row r="3662" spans="1:2" x14ac:dyDescent="0.35">
      <c r="A3662" s="2">
        <v>45477.384938680552</v>
      </c>
      <c r="B3662" s="7">
        <v>2480</v>
      </c>
    </row>
    <row r="3663" spans="1:2" x14ac:dyDescent="0.35">
      <c r="A3663" s="2">
        <v>45477.384940856478</v>
      </c>
      <c r="B3663" s="7">
        <v>2485</v>
      </c>
    </row>
    <row r="3664" spans="1:2" x14ac:dyDescent="0.35">
      <c r="A3664" s="2">
        <v>45477.38494329861</v>
      </c>
      <c r="B3664" s="7">
        <v>2481</v>
      </c>
    </row>
    <row r="3665" spans="1:2" x14ac:dyDescent="0.35">
      <c r="A3665" s="2">
        <v>45477.384945601851</v>
      </c>
      <c r="B3665" s="7">
        <v>2493</v>
      </c>
    </row>
    <row r="3666" spans="1:2" x14ac:dyDescent="0.35">
      <c r="A3666" s="2">
        <v>45477.384947916667</v>
      </c>
      <c r="B3666" s="7">
        <v>2481</v>
      </c>
    </row>
    <row r="3667" spans="1:2" x14ac:dyDescent="0.35">
      <c r="A3667" s="2">
        <v>45477.384950127314</v>
      </c>
      <c r="B3667" s="7">
        <v>2480</v>
      </c>
    </row>
    <row r="3668" spans="1:2" x14ac:dyDescent="0.35">
      <c r="A3668" s="2">
        <v>45477.384952430555</v>
      </c>
      <c r="B3668" s="7">
        <v>2486</v>
      </c>
    </row>
    <row r="3669" spans="1:2" x14ac:dyDescent="0.35">
      <c r="A3669" s="2">
        <v>45477.384954849535</v>
      </c>
      <c r="B3669" s="7">
        <v>2493</v>
      </c>
    </row>
    <row r="3670" spans="1:2" x14ac:dyDescent="0.35">
      <c r="A3670" s="2">
        <v>45477.384957164351</v>
      </c>
      <c r="B3670" s="7">
        <v>2480</v>
      </c>
    </row>
    <row r="3671" spans="1:2" x14ac:dyDescent="0.35">
      <c r="A3671" s="2">
        <v>45477.384959618059</v>
      </c>
      <c r="B3671" s="7">
        <v>2480</v>
      </c>
    </row>
    <row r="3672" spans="1:2" x14ac:dyDescent="0.35">
      <c r="A3672" s="2">
        <v>45477.384961932868</v>
      </c>
      <c r="B3672" s="7">
        <v>2480</v>
      </c>
    </row>
    <row r="3673" spans="1:2" x14ac:dyDescent="0.35">
      <c r="A3673" s="2">
        <v>45477.38496491898</v>
      </c>
      <c r="B3673" s="7">
        <v>2480</v>
      </c>
    </row>
    <row r="3674" spans="1:2" x14ac:dyDescent="0.35">
      <c r="A3674" s="2">
        <v>45477.384967662038</v>
      </c>
      <c r="B3674" s="7">
        <v>2480</v>
      </c>
    </row>
    <row r="3675" spans="1:2" x14ac:dyDescent="0.35">
      <c r="A3675" s="2">
        <v>45477.384973125001</v>
      </c>
      <c r="B3675" s="7">
        <v>2489</v>
      </c>
    </row>
    <row r="3676" spans="1:2" x14ac:dyDescent="0.35">
      <c r="A3676" s="2">
        <v>45477.384973136577</v>
      </c>
      <c r="B3676" s="7">
        <v>2480</v>
      </c>
    </row>
    <row r="3677" spans="1:2" x14ac:dyDescent="0.35">
      <c r="A3677" s="2">
        <v>45477.384986666664</v>
      </c>
      <c r="B3677" s="7">
        <v>2481</v>
      </c>
    </row>
    <row r="3678" spans="1:2" x14ac:dyDescent="0.35">
      <c r="A3678" s="2">
        <v>45477.384986666664</v>
      </c>
      <c r="B3678" s="7">
        <v>2487</v>
      </c>
    </row>
    <row r="3679" spans="1:2" x14ac:dyDescent="0.35">
      <c r="A3679" s="2">
        <v>45477.384986666664</v>
      </c>
      <c r="B3679" s="7">
        <v>2489</v>
      </c>
    </row>
    <row r="3680" spans="1:2" x14ac:dyDescent="0.35">
      <c r="A3680" s="2">
        <v>45477.384986666664</v>
      </c>
      <c r="B3680" s="7">
        <v>2490</v>
      </c>
    </row>
    <row r="3681" spans="1:2" x14ac:dyDescent="0.35">
      <c r="A3681" s="2">
        <v>45477.384986666664</v>
      </c>
      <c r="B3681" s="7">
        <v>2495</v>
      </c>
    </row>
    <row r="3682" spans="1:2" x14ac:dyDescent="0.35">
      <c r="A3682" s="2">
        <v>45477.38498667824</v>
      </c>
      <c r="B3682" s="7">
        <v>2480</v>
      </c>
    </row>
    <row r="3683" spans="1:2" x14ac:dyDescent="0.35">
      <c r="A3683" s="2">
        <v>45477.384991550927</v>
      </c>
      <c r="B3683" s="7">
        <v>2480</v>
      </c>
    </row>
    <row r="3684" spans="1:2" x14ac:dyDescent="0.35">
      <c r="A3684" s="2">
        <v>45477.384991550927</v>
      </c>
      <c r="B3684" s="7">
        <v>2459</v>
      </c>
    </row>
    <row r="3685" spans="1:2" x14ac:dyDescent="0.35">
      <c r="A3685" s="2">
        <v>45477.384996400462</v>
      </c>
      <c r="B3685" s="7">
        <v>2480</v>
      </c>
    </row>
    <row r="3686" spans="1:2" x14ac:dyDescent="0.35">
      <c r="A3686" s="2">
        <v>45477.384996400462</v>
      </c>
      <c r="B3686" s="7">
        <v>2490</v>
      </c>
    </row>
    <row r="3687" spans="1:2" x14ac:dyDescent="0.35">
      <c r="A3687" s="2">
        <v>45477.385000787035</v>
      </c>
      <c r="B3687" s="7">
        <v>2480</v>
      </c>
    </row>
    <row r="3688" spans="1:2" x14ac:dyDescent="0.35">
      <c r="A3688" s="2">
        <v>45477.385000798611</v>
      </c>
      <c r="B3688" s="7">
        <v>2488</v>
      </c>
    </row>
    <row r="3689" spans="1:2" x14ac:dyDescent="0.35">
      <c r="A3689" s="2">
        <v>45477.385008807869</v>
      </c>
      <c r="B3689" s="7">
        <v>2480</v>
      </c>
    </row>
    <row r="3690" spans="1:2" x14ac:dyDescent="0.35">
      <c r="A3690" s="2">
        <v>45477.385008807869</v>
      </c>
      <c r="B3690" s="7">
        <v>2491</v>
      </c>
    </row>
    <row r="3691" spans="1:2" x14ac:dyDescent="0.35">
      <c r="A3691" s="2">
        <v>45477.385008807869</v>
      </c>
      <c r="B3691" s="7">
        <v>2485</v>
      </c>
    </row>
    <row r="3692" spans="1:2" x14ac:dyDescent="0.35">
      <c r="A3692" s="2">
        <v>45477.385008819445</v>
      </c>
      <c r="B3692" s="7">
        <v>2493</v>
      </c>
    </row>
    <row r="3693" spans="1:2" x14ac:dyDescent="0.35">
      <c r="A3693" s="2">
        <v>45477.385010740742</v>
      </c>
      <c r="B3693" s="7">
        <v>2490</v>
      </c>
    </row>
    <row r="3694" spans="1:2" x14ac:dyDescent="0.35">
      <c r="A3694" s="2">
        <v>45477.385012939812</v>
      </c>
      <c r="B3694" s="7">
        <v>2479</v>
      </c>
    </row>
    <row r="3695" spans="1:2" x14ac:dyDescent="0.35">
      <c r="A3695" s="2">
        <v>45477.385015358799</v>
      </c>
      <c r="B3695" s="7">
        <v>2485</v>
      </c>
    </row>
    <row r="3696" spans="1:2" x14ac:dyDescent="0.35">
      <c r="A3696" s="2">
        <v>45477.385017673609</v>
      </c>
      <c r="B3696" s="7">
        <v>2482</v>
      </c>
    </row>
    <row r="3697" spans="1:2" x14ac:dyDescent="0.35">
      <c r="A3697" s="2">
        <v>45477.385019988425</v>
      </c>
      <c r="B3697" s="7">
        <v>2479</v>
      </c>
    </row>
    <row r="3698" spans="1:2" x14ac:dyDescent="0.35">
      <c r="A3698" s="2">
        <v>45477.385022314818</v>
      </c>
      <c r="B3698" s="7">
        <v>2480</v>
      </c>
    </row>
    <row r="3699" spans="1:2" x14ac:dyDescent="0.35">
      <c r="A3699" s="2">
        <v>45477.385025891206</v>
      </c>
      <c r="B3699" s="7">
        <v>2480</v>
      </c>
    </row>
    <row r="3700" spans="1:2" x14ac:dyDescent="0.35">
      <c r="A3700" s="2">
        <v>45477.385028321762</v>
      </c>
      <c r="B3700" s="7">
        <v>2490</v>
      </c>
    </row>
    <row r="3701" spans="1:2" x14ac:dyDescent="0.35">
      <c r="A3701" s="2">
        <v>45477.385030520833</v>
      </c>
      <c r="B3701" s="7">
        <v>2487</v>
      </c>
    </row>
    <row r="3702" spans="1:2" x14ac:dyDescent="0.35">
      <c r="A3702" s="2">
        <v>45477.385032939812</v>
      </c>
      <c r="B3702" s="7">
        <v>2486</v>
      </c>
    </row>
    <row r="3703" spans="1:2" x14ac:dyDescent="0.35">
      <c r="A3703" s="2">
        <v>45477.385036087966</v>
      </c>
      <c r="B3703" s="7">
        <v>2496</v>
      </c>
    </row>
    <row r="3704" spans="1:2" x14ac:dyDescent="0.35">
      <c r="A3704" s="2">
        <v>45477.38503740741</v>
      </c>
      <c r="B3704" s="7">
        <v>2480</v>
      </c>
    </row>
    <row r="3705" spans="1:2" x14ac:dyDescent="0.35">
      <c r="A3705" s="2">
        <v>45477.38503957176</v>
      </c>
      <c r="B3705" s="7">
        <v>2480</v>
      </c>
    </row>
    <row r="3706" spans="1:2" x14ac:dyDescent="0.35">
      <c r="A3706" s="2">
        <v>45477.385040983798</v>
      </c>
      <c r="B3706" s="7">
        <v>2480</v>
      </c>
    </row>
    <row r="3707" spans="1:2" x14ac:dyDescent="0.35">
      <c r="A3707" s="2">
        <v>45477.385043425929</v>
      </c>
      <c r="B3707" s="7">
        <v>2487</v>
      </c>
    </row>
    <row r="3708" spans="1:2" x14ac:dyDescent="0.35">
      <c r="A3708" s="2">
        <v>45477.385045590279</v>
      </c>
      <c r="B3708" s="7">
        <v>2479</v>
      </c>
    </row>
    <row r="3709" spans="1:2" x14ac:dyDescent="0.35">
      <c r="A3709" s="2">
        <v>45477.385047986114</v>
      </c>
      <c r="B3709" s="7">
        <v>2481</v>
      </c>
    </row>
    <row r="3710" spans="1:2" x14ac:dyDescent="0.35">
      <c r="A3710" s="2">
        <v>45477.385051412035</v>
      </c>
      <c r="B3710" s="7">
        <v>2480</v>
      </c>
    </row>
    <row r="3711" spans="1:2" x14ac:dyDescent="0.35">
      <c r="A3711" s="2">
        <v>45477.38505326389</v>
      </c>
      <c r="B3711" s="7">
        <v>2492</v>
      </c>
    </row>
    <row r="3712" spans="1:2" x14ac:dyDescent="0.35">
      <c r="A3712" s="2">
        <v>45477.385056087965</v>
      </c>
      <c r="B3712" s="7">
        <v>2487</v>
      </c>
    </row>
    <row r="3713" spans="1:2" x14ac:dyDescent="0.35">
      <c r="A3713" s="2">
        <v>45477.385057824074</v>
      </c>
      <c r="B3713" s="7">
        <v>2487</v>
      </c>
    </row>
    <row r="3714" spans="1:2" x14ac:dyDescent="0.35">
      <c r="A3714" s="2">
        <v>45477.385059930559</v>
      </c>
      <c r="B3714" s="7">
        <v>2480</v>
      </c>
    </row>
    <row r="3715" spans="1:2" x14ac:dyDescent="0.35">
      <c r="A3715" s="2">
        <v>45477.385062569447</v>
      </c>
      <c r="B3715" s="7">
        <v>2483</v>
      </c>
    </row>
    <row r="3716" spans="1:2" x14ac:dyDescent="0.35">
      <c r="A3716" s="2">
        <v>45477.385064189817</v>
      </c>
      <c r="B3716" s="7">
        <v>2487</v>
      </c>
    </row>
    <row r="3717" spans="1:2" x14ac:dyDescent="0.35">
      <c r="A3717" s="2">
        <v>45477.385068611111</v>
      </c>
      <c r="B3717" s="7">
        <v>2493</v>
      </c>
    </row>
    <row r="3718" spans="1:2" x14ac:dyDescent="0.35">
      <c r="A3718" s="2">
        <v>45477.385073437501</v>
      </c>
      <c r="B3718" s="7">
        <v>2480</v>
      </c>
    </row>
    <row r="3719" spans="1:2" x14ac:dyDescent="0.35">
      <c r="A3719" s="2">
        <v>45477.385073437501</v>
      </c>
      <c r="B3719" s="7">
        <v>2481</v>
      </c>
    </row>
    <row r="3720" spans="1:2" x14ac:dyDescent="0.35">
      <c r="A3720" s="2">
        <v>45477.385075601851</v>
      </c>
      <c r="B3720" s="7">
        <v>2482</v>
      </c>
    </row>
    <row r="3721" spans="1:2" x14ac:dyDescent="0.35">
      <c r="A3721" s="2">
        <v>45477.385077650462</v>
      </c>
      <c r="B3721" s="7">
        <v>2480</v>
      </c>
    </row>
    <row r="3722" spans="1:2" x14ac:dyDescent="0.35">
      <c r="A3722" s="2">
        <v>45477.385078761574</v>
      </c>
      <c r="B3722" s="7">
        <v>2480</v>
      </c>
    </row>
    <row r="3723" spans="1:2" x14ac:dyDescent="0.35">
      <c r="A3723" s="2">
        <v>45477.385080497683</v>
      </c>
      <c r="B3723" s="7">
        <v>2478</v>
      </c>
    </row>
    <row r="3724" spans="1:2" x14ac:dyDescent="0.35">
      <c r="A3724" s="2">
        <v>45477.3850828125</v>
      </c>
      <c r="B3724" s="7">
        <v>2482</v>
      </c>
    </row>
    <row r="3725" spans="1:2" x14ac:dyDescent="0.35">
      <c r="A3725" s="2">
        <v>45477.385085196758</v>
      </c>
      <c r="B3725" s="7">
        <v>2480</v>
      </c>
    </row>
    <row r="3726" spans="1:2" x14ac:dyDescent="0.35">
      <c r="A3726" s="2">
        <v>45477.385087615738</v>
      </c>
      <c r="B3726" s="7">
        <v>2480</v>
      </c>
    </row>
    <row r="3727" spans="1:2" x14ac:dyDescent="0.35">
      <c r="A3727" s="2">
        <v>45477.385089756943</v>
      </c>
      <c r="B3727" s="7">
        <v>2480</v>
      </c>
    </row>
    <row r="3728" spans="1:2" x14ac:dyDescent="0.35">
      <c r="A3728" s="2">
        <v>45477.38509207176</v>
      </c>
      <c r="B3728" s="7">
        <v>2491</v>
      </c>
    </row>
    <row r="3729" spans="1:2" x14ac:dyDescent="0.35">
      <c r="A3729" s="2">
        <v>45477.385094513891</v>
      </c>
      <c r="B3729" s="7">
        <v>2493</v>
      </c>
    </row>
    <row r="3730" spans="1:2" x14ac:dyDescent="0.35">
      <c r="A3730" s="2">
        <v>45477.385098634259</v>
      </c>
      <c r="B3730" s="7">
        <v>2481</v>
      </c>
    </row>
    <row r="3731" spans="1:2" x14ac:dyDescent="0.35">
      <c r="A3731" s="2">
        <v>45477.385101111111</v>
      </c>
      <c r="B3731" s="7">
        <v>2502</v>
      </c>
    </row>
    <row r="3732" spans="1:2" x14ac:dyDescent="0.35">
      <c r="A3732" s="2">
        <v>45477.385102604167</v>
      </c>
      <c r="B3732" s="7">
        <v>2480</v>
      </c>
    </row>
    <row r="3733" spans="1:2" x14ac:dyDescent="0.35">
      <c r="A3733" s="2">
        <v>45477.385103749999</v>
      </c>
      <c r="B3733" s="7">
        <v>2480</v>
      </c>
    </row>
    <row r="3734" spans="1:2" x14ac:dyDescent="0.35">
      <c r="A3734" s="2">
        <v>45477.385106099537</v>
      </c>
      <c r="B3734" s="7">
        <v>2493</v>
      </c>
    </row>
    <row r="3735" spans="1:2" x14ac:dyDescent="0.35">
      <c r="A3735" s="2">
        <v>45477.38510861111</v>
      </c>
      <c r="B3735" s="7">
        <v>2484</v>
      </c>
    </row>
    <row r="3736" spans="1:2" x14ac:dyDescent="0.35">
      <c r="A3736" s="2">
        <v>45477.385110682873</v>
      </c>
      <c r="B3736" s="7">
        <v>2480</v>
      </c>
    </row>
    <row r="3737" spans="1:2" x14ac:dyDescent="0.35">
      <c r="A3737" s="2">
        <v>45477.385112905089</v>
      </c>
      <c r="B3737" s="7">
        <v>2493</v>
      </c>
    </row>
    <row r="3738" spans="1:2" x14ac:dyDescent="0.35">
      <c r="A3738" s="2">
        <v>45477.38511545139</v>
      </c>
      <c r="B3738" s="7">
        <v>2486</v>
      </c>
    </row>
    <row r="3739" spans="1:2" x14ac:dyDescent="0.35">
      <c r="A3739" s="2">
        <v>45477.385117777776</v>
      </c>
      <c r="B3739" s="7">
        <v>2487</v>
      </c>
    </row>
    <row r="3740" spans="1:2" x14ac:dyDescent="0.35">
      <c r="A3740" s="2">
        <v>45477.385120104169</v>
      </c>
      <c r="B3740" s="7">
        <v>2493</v>
      </c>
    </row>
    <row r="3741" spans="1:2" x14ac:dyDescent="0.35">
      <c r="A3741" s="2">
        <v>45477.385122523148</v>
      </c>
      <c r="B3741" s="7">
        <v>2490</v>
      </c>
    </row>
    <row r="3742" spans="1:2" x14ac:dyDescent="0.35">
      <c r="A3742" s="2">
        <v>45477.385124722219</v>
      </c>
      <c r="B3742" s="7">
        <v>2492</v>
      </c>
    </row>
    <row r="3743" spans="1:2" x14ac:dyDescent="0.35">
      <c r="A3743" s="2">
        <v>45477.385128298614</v>
      </c>
      <c r="B3743" s="7">
        <v>2480</v>
      </c>
    </row>
    <row r="3744" spans="1:2" x14ac:dyDescent="0.35">
      <c r="A3744" s="2">
        <v>45477.385130648145</v>
      </c>
      <c r="B3744" s="7">
        <v>2490</v>
      </c>
    </row>
    <row r="3745" spans="1:2" x14ac:dyDescent="0.35">
      <c r="A3745" s="2">
        <v>45477.385132685187</v>
      </c>
      <c r="B3745" s="7">
        <v>2491</v>
      </c>
    </row>
    <row r="3746" spans="1:2" x14ac:dyDescent="0.35">
      <c r="A3746" s="2">
        <v>45477.385135289354</v>
      </c>
      <c r="B3746" s="7">
        <v>2487</v>
      </c>
    </row>
    <row r="3747" spans="1:2" x14ac:dyDescent="0.35">
      <c r="A3747" s="2">
        <v>45477.385137314814</v>
      </c>
      <c r="B3747" s="7">
        <v>2495</v>
      </c>
    </row>
    <row r="3748" spans="1:2" x14ac:dyDescent="0.35">
      <c r="A3748" s="2">
        <v>45477.385139293983</v>
      </c>
      <c r="B3748" s="7">
        <v>2489</v>
      </c>
    </row>
    <row r="3749" spans="1:2" x14ac:dyDescent="0.35">
      <c r="A3749" s="2">
        <v>45477.385141446757</v>
      </c>
      <c r="B3749" s="7">
        <v>2478</v>
      </c>
    </row>
    <row r="3750" spans="1:2" x14ac:dyDescent="0.35">
      <c r="A3750" s="2">
        <v>45477.385143333333</v>
      </c>
      <c r="B3750" s="7">
        <v>2483</v>
      </c>
    </row>
    <row r="3751" spans="1:2" x14ac:dyDescent="0.35">
      <c r="A3751" s="2">
        <v>45477.385153483796</v>
      </c>
      <c r="B3751" s="7">
        <v>2481</v>
      </c>
    </row>
    <row r="3752" spans="1:2" x14ac:dyDescent="0.35">
      <c r="A3752" s="2">
        <v>45477.385153483796</v>
      </c>
      <c r="B3752" s="7">
        <v>2483</v>
      </c>
    </row>
    <row r="3753" spans="1:2" x14ac:dyDescent="0.35">
      <c r="A3753" s="2">
        <v>45477.385158113429</v>
      </c>
      <c r="B3753" s="7">
        <v>2480</v>
      </c>
    </row>
    <row r="3754" spans="1:2" x14ac:dyDescent="0.35">
      <c r="A3754" s="2">
        <v>45477.385158113429</v>
      </c>
      <c r="B3754" s="7">
        <v>2489</v>
      </c>
    </row>
    <row r="3755" spans="1:2" x14ac:dyDescent="0.35">
      <c r="A3755" s="2">
        <v>45477.385158113429</v>
      </c>
      <c r="B3755" s="7">
        <v>2467</v>
      </c>
    </row>
    <row r="3756" spans="1:2" x14ac:dyDescent="0.35">
      <c r="A3756" s="2">
        <v>45477.385158113429</v>
      </c>
      <c r="B3756" s="7">
        <v>2480</v>
      </c>
    </row>
    <row r="3757" spans="1:2" x14ac:dyDescent="0.35">
      <c r="A3757" s="2">
        <v>45477.385171469905</v>
      </c>
      <c r="B3757" s="7">
        <v>2480</v>
      </c>
    </row>
    <row r="3758" spans="1:2" x14ac:dyDescent="0.35">
      <c r="A3758" s="2">
        <v>45477.385171469905</v>
      </c>
      <c r="B3758" s="7">
        <v>2482</v>
      </c>
    </row>
    <row r="3759" spans="1:2" x14ac:dyDescent="0.35">
      <c r="A3759" s="2">
        <v>45477.385171469905</v>
      </c>
      <c r="B3759" s="7">
        <v>2477</v>
      </c>
    </row>
    <row r="3760" spans="1:2" x14ac:dyDescent="0.35">
      <c r="A3760" s="2">
        <v>45477.385171469905</v>
      </c>
      <c r="B3760" s="7">
        <v>2480</v>
      </c>
    </row>
    <row r="3761" spans="1:2" x14ac:dyDescent="0.35">
      <c r="A3761" s="2">
        <v>45477.385172499999</v>
      </c>
      <c r="B3761" s="7">
        <v>2480</v>
      </c>
    </row>
    <row r="3762" spans="1:2" x14ac:dyDescent="0.35">
      <c r="A3762" s="2">
        <v>45477.385172499999</v>
      </c>
      <c r="B3762" s="7">
        <v>2485</v>
      </c>
    </row>
    <row r="3763" spans="1:2" x14ac:dyDescent="0.35">
      <c r="A3763" s="2">
        <v>45477.385173668983</v>
      </c>
      <c r="B3763" s="7">
        <v>2480</v>
      </c>
    </row>
    <row r="3764" spans="1:2" x14ac:dyDescent="0.35">
      <c r="A3764" s="2">
        <v>45477.385176643518</v>
      </c>
      <c r="B3764" s="7">
        <v>2487</v>
      </c>
    </row>
    <row r="3765" spans="1:2" x14ac:dyDescent="0.35">
      <c r="A3765" s="2">
        <v>45477.385180532408</v>
      </c>
      <c r="B3765" s="7">
        <v>2486</v>
      </c>
    </row>
    <row r="3766" spans="1:2" x14ac:dyDescent="0.35">
      <c r="A3766" s="2">
        <v>45477.385184502316</v>
      </c>
      <c r="B3766" s="7">
        <v>2489</v>
      </c>
    </row>
    <row r="3767" spans="1:2" x14ac:dyDescent="0.35">
      <c r="A3767" s="2">
        <v>45477.385184502316</v>
      </c>
      <c r="B3767" s="7">
        <v>2467</v>
      </c>
    </row>
    <row r="3768" spans="1:2" x14ac:dyDescent="0.35">
      <c r="A3768" s="2">
        <v>45477.385218784722</v>
      </c>
      <c r="B3768" s="7">
        <v>2496</v>
      </c>
    </row>
    <row r="3769" spans="1:2" x14ac:dyDescent="0.35">
      <c r="A3769" s="2">
        <v>45477.385218784722</v>
      </c>
      <c r="B3769" s="7">
        <v>2483</v>
      </c>
    </row>
    <row r="3770" spans="1:2" x14ac:dyDescent="0.35">
      <c r="A3770" s="2">
        <v>45477.385225092592</v>
      </c>
      <c r="B3770" s="7">
        <v>2481</v>
      </c>
    </row>
    <row r="3771" spans="1:2" x14ac:dyDescent="0.35">
      <c r="A3771" s="2">
        <v>45477.385225092592</v>
      </c>
      <c r="B3771" s="7">
        <v>2483</v>
      </c>
    </row>
    <row r="3772" spans="1:2" x14ac:dyDescent="0.35">
      <c r="A3772" s="2">
        <v>45477.385225092592</v>
      </c>
      <c r="B3772" s="7">
        <v>2480</v>
      </c>
    </row>
    <row r="3773" spans="1:2" x14ac:dyDescent="0.35">
      <c r="A3773" s="2">
        <v>45477.385225104168</v>
      </c>
      <c r="B3773" s="7">
        <v>2480</v>
      </c>
    </row>
    <row r="3774" spans="1:2" x14ac:dyDescent="0.35">
      <c r="A3774" s="2">
        <v>45477.385225104168</v>
      </c>
      <c r="B3774" s="7">
        <v>2480</v>
      </c>
    </row>
    <row r="3775" spans="1:2" x14ac:dyDescent="0.35">
      <c r="A3775" s="2">
        <v>45477.385225104168</v>
      </c>
      <c r="B3775" s="7">
        <v>2481</v>
      </c>
    </row>
    <row r="3776" spans="1:2" x14ac:dyDescent="0.35">
      <c r="A3776" s="2">
        <v>45477.385225104168</v>
      </c>
      <c r="B3776" s="7">
        <v>2491</v>
      </c>
    </row>
    <row r="3777" spans="1:2" x14ac:dyDescent="0.35">
      <c r="A3777" s="2">
        <v>45477.385225104168</v>
      </c>
      <c r="B3777" s="7">
        <v>2487</v>
      </c>
    </row>
    <row r="3778" spans="1:2" x14ac:dyDescent="0.35">
      <c r="A3778" s="2">
        <v>45477.385225115744</v>
      </c>
      <c r="B3778" s="7">
        <v>2487</v>
      </c>
    </row>
    <row r="3779" spans="1:2" x14ac:dyDescent="0.35">
      <c r="A3779" s="2">
        <v>45477.385225115744</v>
      </c>
      <c r="B3779" s="7">
        <v>2480</v>
      </c>
    </row>
    <row r="3780" spans="1:2" x14ac:dyDescent="0.35">
      <c r="A3780" s="2">
        <v>45477.385225115744</v>
      </c>
      <c r="B3780" s="7">
        <v>2483</v>
      </c>
    </row>
    <row r="3781" spans="1:2" x14ac:dyDescent="0.35">
      <c r="A3781" s="2">
        <v>45477.385225115744</v>
      </c>
      <c r="B3781" s="7">
        <v>2480</v>
      </c>
    </row>
    <row r="3782" spans="1:2" x14ac:dyDescent="0.35">
      <c r="A3782" s="2">
        <v>45477.385225115744</v>
      </c>
      <c r="B3782" s="7">
        <v>2489</v>
      </c>
    </row>
    <row r="3783" spans="1:2" x14ac:dyDescent="0.35">
      <c r="A3783" s="2">
        <v>45477.385225115744</v>
      </c>
      <c r="B3783" s="7">
        <v>2490</v>
      </c>
    </row>
    <row r="3784" spans="1:2" x14ac:dyDescent="0.35">
      <c r="A3784" s="2">
        <v>45477.385225115744</v>
      </c>
      <c r="B3784" s="7">
        <v>2490</v>
      </c>
    </row>
    <row r="3785" spans="1:2" x14ac:dyDescent="0.35">
      <c r="A3785" s="2">
        <v>45477.385229270832</v>
      </c>
      <c r="B3785" s="7">
        <v>2480</v>
      </c>
    </row>
    <row r="3786" spans="1:2" x14ac:dyDescent="0.35">
      <c r="A3786" s="2">
        <v>45477.385229282409</v>
      </c>
      <c r="B3786" s="7">
        <v>2482</v>
      </c>
    </row>
    <row r="3787" spans="1:2" x14ac:dyDescent="0.35">
      <c r="A3787" s="2">
        <v>45477.385233668982</v>
      </c>
      <c r="B3787" s="7">
        <v>2479</v>
      </c>
    </row>
    <row r="3788" spans="1:2" x14ac:dyDescent="0.35">
      <c r="A3788" s="2">
        <v>45477.385233668982</v>
      </c>
      <c r="B3788" s="7">
        <v>2482</v>
      </c>
    </row>
    <row r="3789" spans="1:2" x14ac:dyDescent="0.35">
      <c r="A3789" s="2">
        <v>45477.385237418981</v>
      </c>
      <c r="B3789" s="7">
        <v>2482</v>
      </c>
    </row>
    <row r="3790" spans="1:2" x14ac:dyDescent="0.35">
      <c r="A3790" s="2">
        <v>45477.385237430557</v>
      </c>
      <c r="B3790" s="7">
        <v>2480</v>
      </c>
    </row>
    <row r="3791" spans="1:2" x14ac:dyDescent="0.35">
      <c r="A3791" s="2">
        <v>45477.385241458331</v>
      </c>
      <c r="B3791" s="7">
        <v>2487</v>
      </c>
    </row>
    <row r="3792" spans="1:2" x14ac:dyDescent="0.35">
      <c r="A3792" s="2">
        <v>45477.38524354167</v>
      </c>
      <c r="B3792" s="7">
        <v>2480</v>
      </c>
    </row>
    <row r="3793" spans="1:2" x14ac:dyDescent="0.35">
      <c r="A3793" s="2">
        <v>45477.385243553239</v>
      </c>
      <c r="B3793" s="7">
        <v>2487</v>
      </c>
    </row>
    <row r="3794" spans="1:2" x14ac:dyDescent="0.35">
      <c r="A3794" s="2">
        <v>45477.385245497688</v>
      </c>
      <c r="B3794" s="7">
        <v>2491</v>
      </c>
    </row>
    <row r="3795" spans="1:2" x14ac:dyDescent="0.35">
      <c r="A3795" s="2">
        <v>45477.385248043982</v>
      </c>
      <c r="B3795" s="7">
        <v>2496</v>
      </c>
    </row>
    <row r="3796" spans="1:2" x14ac:dyDescent="0.35">
      <c r="A3796" s="2">
        <v>45477.385250358799</v>
      </c>
      <c r="B3796" s="7">
        <v>2490</v>
      </c>
    </row>
    <row r="3797" spans="1:2" x14ac:dyDescent="0.35">
      <c r="A3797" s="2">
        <v>45477.385252673608</v>
      </c>
      <c r="B3797" s="7">
        <v>2490</v>
      </c>
    </row>
    <row r="3798" spans="1:2" x14ac:dyDescent="0.35">
      <c r="A3798" s="2">
        <v>45477.385254849534</v>
      </c>
      <c r="B3798" s="7">
        <v>2494</v>
      </c>
    </row>
    <row r="3799" spans="1:2" x14ac:dyDescent="0.35">
      <c r="A3799" s="2">
        <v>45477.385257291666</v>
      </c>
      <c r="B3799" s="7">
        <v>2491</v>
      </c>
    </row>
    <row r="3800" spans="1:2" x14ac:dyDescent="0.35">
      <c r="A3800" s="2">
        <v>45477.385259502313</v>
      </c>
      <c r="B3800" s="7">
        <v>2491</v>
      </c>
    </row>
    <row r="3801" spans="1:2" x14ac:dyDescent="0.35">
      <c r="A3801" s="2">
        <v>45477.385261921299</v>
      </c>
      <c r="B3801" s="7">
        <v>2483</v>
      </c>
    </row>
    <row r="3802" spans="1:2" x14ac:dyDescent="0.35">
      <c r="A3802" s="2">
        <v>45477.385293587962</v>
      </c>
      <c r="B3802" s="7">
        <v>2482</v>
      </c>
    </row>
    <row r="3803" spans="1:2" x14ac:dyDescent="0.35">
      <c r="A3803" s="2">
        <v>45477.385298761576</v>
      </c>
      <c r="B3803" s="7">
        <v>2489</v>
      </c>
    </row>
    <row r="3804" spans="1:2" x14ac:dyDescent="0.35">
      <c r="A3804" s="2">
        <v>45477.385298773152</v>
      </c>
      <c r="B3804" s="7">
        <v>2491</v>
      </c>
    </row>
    <row r="3805" spans="1:2" x14ac:dyDescent="0.35">
      <c r="A3805" s="2">
        <v>45477.385298773152</v>
      </c>
      <c r="B3805" s="7">
        <v>2495</v>
      </c>
    </row>
    <row r="3806" spans="1:2" x14ac:dyDescent="0.35">
      <c r="A3806" s="2">
        <v>45477.385298773152</v>
      </c>
      <c r="B3806" s="7">
        <v>2431</v>
      </c>
    </row>
    <row r="3807" spans="1:2" x14ac:dyDescent="0.35">
      <c r="A3807" s="2">
        <v>45477.385298773152</v>
      </c>
      <c r="B3807" s="7">
        <v>2494</v>
      </c>
    </row>
    <row r="3808" spans="1:2" x14ac:dyDescent="0.35">
      <c r="A3808" s="2">
        <v>45477.385298773152</v>
      </c>
      <c r="B3808" s="7">
        <v>2487</v>
      </c>
    </row>
    <row r="3809" spans="1:2" x14ac:dyDescent="0.35">
      <c r="A3809" s="2">
        <v>45477.385298773152</v>
      </c>
      <c r="B3809" s="7">
        <v>2487</v>
      </c>
    </row>
    <row r="3810" spans="1:2" x14ac:dyDescent="0.35">
      <c r="A3810" s="2">
        <v>45477.38529878472</v>
      </c>
      <c r="B3810" s="7">
        <v>2488</v>
      </c>
    </row>
    <row r="3811" spans="1:2" x14ac:dyDescent="0.35">
      <c r="A3811" s="2">
        <v>45477.38529878472</v>
      </c>
      <c r="B3811" s="7">
        <v>2490</v>
      </c>
    </row>
    <row r="3812" spans="1:2" x14ac:dyDescent="0.35">
      <c r="A3812" s="2">
        <v>45477.38529878472</v>
      </c>
      <c r="B3812" s="7">
        <v>2491</v>
      </c>
    </row>
    <row r="3813" spans="1:2" x14ac:dyDescent="0.35">
      <c r="A3813" s="2">
        <v>45477.38529878472</v>
      </c>
      <c r="B3813" s="7">
        <v>2487</v>
      </c>
    </row>
    <row r="3814" spans="1:2" x14ac:dyDescent="0.35">
      <c r="A3814" s="2">
        <v>45477.38529878472</v>
      </c>
      <c r="B3814" s="7">
        <v>2480</v>
      </c>
    </row>
    <row r="3815" spans="1:2" x14ac:dyDescent="0.35">
      <c r="A3815" s="2">
        <v>45477.38529878472</v>
      </c>
      <c r="B3815" s="7">
        <v>2480</v>
      </c>
    </row>
    <row r="3816" spans="1:2" x14ac:dyDescent="0.35">
      <c r="A3816" s="2">
        <v>45477.385302893519</v>
      </c>
      <c r="B3816" s="7">
        <v>2478</v>
      </c>
    </row>
    <row r="3817" spans="1:2" x14ac:dyDescent="0.35">
      <c r="A3817" s="2">
        <v>45477.385302893519</v>
      </c>
      <c r="B3817" s="7">
        <v>2480</v>
      </c>
    </row>
    <row r="3818" spans="1:2" x14ac:dyDescent="0.35">
      <c r="A3818" s="2">
        <v>45477.385308032404</v>
      </c>
      <c r="B3818" s="7">
        <v>2480</v>
      </c>
    </row>
    <row r="3819" spans="1:2" x14ac:dyDescent="0.35">
      <c r="A3819" s="2">
        <v>45477.385308032404</v>
      </c>
      <c r="B3819" s="7">
        <v>2480</v>
      </c>
    </row>
    <row r="3820" spans="1:2" x14ac:dyDescent="0.35">
      <c r="A3820" s="2">
        <v>45477.38530804398</v>
      </c>
      <c r="B3820" s="7">
        <v>2479</v>
      </c>
    </row>
    <row r="3821" spans="1:2" x14ac:dyDescent="0.35">
      <c r="A3821" s="2">
        <v>45477.385312511571</v>
      </c>
      <c r="B3821" s="7">
        <v>2486</v>
      </c>
    </row>
    <row r="3822" spans="1:2" x14ac:dyDescent="0.35">
      <c r="A3822" s="2">
        <v>45477.385312511571</v>
      </c>
      <c r="B3822" s="7">
        <v>2477</v>
      </c>
    </row>
    <row r="3823" spans="1:2" x14ac:dyDescent="0.35">
      <c r="A3823" s="2">
        <v>45477.385318391207</v>
      </c>
      <c r="B3823" s="7">
        <v>2491</v>
      </c>
    </row>
    <row r="3824" spans="1:2" x14ac:dyDescent="0.35">
      <c r="A3824" s="2">
        <v>45477.385318391207</v>
      </c>
      <c r="B3824" s="7">
        <v>2477</v>
      </c>
    </row>
    <row r="3825" spans="1:2" x14ac:dyDescent="0.35">
      <c r="A3825" s="2">
        <v>45477.38532238426</v>
      </c>
      <c r="B3825" s="7">
        <v>2480</v>
      </c>
    </row>
    <row r="3826" spans="1:2" x14ac:dyDescent="0.35">
      <c r="A3826" s="2">
        <v>45477.38532238426</v>
      </c>
      <c r="B3826" s="7">
        <v>2481</v>
      </c>
    </row>
    <row r="3827" spans="1:2" x14ac:dyDescent="0.35">
      <c r="A3827" s="2">
        <v>45477.385335798608</v>
      </c>
      <c r="B3827" s="7">
        <v>2492</v>
      </c>
    </row>
    <row r="3828" spans="1:2" x14ac:dyDescent="0.35">
      <c r="A3828" s="2">
        <v>45477.385335810184</v>
      </c>
      <c r="B3828" s="7">
        <v>2480</v>
      </c>
    </row>
    <row r="3829" spans="1:2" x14ac:dyDescent="0.35">
      <c r="A3829" s="2">
        <v>45477.385335810184</v>
      </c>
      <c r="B3829" s="7">
        <v>2482</v>
      </c>
    </row>
    <row r="3830" spans="1:2" x14ac:dyDescent="0.35">
      <c r="A3830" s="2">
        <v>45477.385335810184</v>
      </c>
      <c r="B3830" s="7">
        <v>2493</v>
      </c>
    </row>
    <row r="3831" spans="1:2" x14ac:dyDescent="0.35">
      <c r="A3831" s="2">
        <v>45477.385341747686</v>
      </c>
      <c r="B3831" s="7">
        <v>2481</v>
      </c>
    </row>
    <row r="3832" spans="1:2" x14ac:dyDescent="0.35">
      <c r="A3832" s="2">
        <v>45477.385341759262</v>
      </c>
      <c r="B3832" s="7">
        <v>2480</v>
      </c>
    </row>
    <row r="3833" spans="1:2" x14ac:dyDescent="0.35">
      <c r="A3833" s="2">
        <v>45477.385341759262</v>
      </c>
      <c r="B3833" s="7">
        <v>2490</v>
      </c>
    </row>
    <row r="3834" spans="1:2" x14ac:dyDescent="0.35">
      <c r="A3834" s="2">
        <v>45477.385341759262</v>
      </c>
      <c r="B3834" s="7">
        <v>2480</v>
      </c>
    </row>
    <row r="3835" spans="1:2" x14ac:dyDescent="0.35">
      <c r="A3835" s="2">
        <v>45477.385348460652</v>
      </c>
      <c r="B3835" s="7">
        <v>2480</v>
      </c>
    </row>
    <row r="3836" spans="1:2" x14ac:dyDescent="0.35">
      <c r="A3836" s="2">
        <v>45477.385348460652</v>
      </c>
      <c r="B3836" s="7">
        <v>2480</v>
      </c>
    </row>
    <row r="3837" spans="1:2" x14ac:dyDescent="0.35">
      <c r="A3837" s="2">
        <v>45477.385350023149</v>
      </c>
      <c r="B3837" s="7">
        <v>2481</v>
      </c>
    </row>
    <row r="3838" spans="1:2" x14ac:dyDescent="0.35">
      <c r="A3838" s="2">
        <v>45477.385350023149</v>
      </c>
      <c r="B3838" s="7">
        <v>2481</v>
      </c>
    </row>
    <row r="3839" spans="1:2" x14ac:dyDescent="0.35">
      <c r="A3839" s="2">
        <v>45477.385352534722</v>
      </c>
      <c r="B3839" s="7">
        <v>2480</v>
      </c>
    </row>
    <row r="3840" spans="1:2" x14ac:dyDescent="0.35">
      <c r="A3840" s="2">
        <v>45477.385354861108</v>
      </c>
      <c r="B3840" s="7">
        <v>2479</v>
      </c>
    </row>
    <row r="3841" spans="1:2" x14ac:dyDescent="0.35">
      <c r="A3841" s="2">
        <v>45477.385357268518</v>
      </c>
      <c r="B3841" s="7">
        <v>2483</v>
      </c>
    </row>
    <row r="3842" spans="1:2" x14ac:dyDescent="0.35">
      <c r="A3842" s="2">
        <v>45477.38535971065</v>
      </c>
      <c r="B3842" s="7">
        <v>2480</v>
      </c>
    </row>
    <row r="3843" spans="1:2" x14ac:dyDescent="0.35">
      <c r="A3843" s="2">
        <v>45477.38535971065</v>
      </c>
      <c r="B3843" s="7">
        <v>2481</v>
      </c>
    </row>
    <row r="3844" spans="1:2" x14ac:dyDescent="0.35">
      <c r="A3844" s="2">
        <v>45477.385362129629</v>
      </c>
      <c r="B3844" s="7">
        <v>2479</v>
      </c>
    </row>
    <row r="3845" spans="1:2" x14ac:dyDescent="0.35">
      <c r="A3845" s="2">
        <v>45477.385364571761</v>
      </c>
      <c r="B3845" s="7">
        <v>2487</v>
      </c>
    </row>
    <row r="3846" spans="1:2" x14ac:dyDescent="0.35">
      <c r="A3846" s="2">
        <v>45477.385366666669</v>
      </c>
      <c r="B3846" s="7">
        <v>2471</v>
      </c>
    </row>
    <row r="3847" spans="1:2" x14ac:dyDescent="0.35">
      <c r="A3847" s="2">
        <v>45477.385369212963</v>
      </c>
      <c r="B3847" s="7">
        <v>2485</v>
      </c>
    </row>
    <row r="3848" spans="1:2" x14ac:dyDescent="0.35">
      <c r="A3848" s="2">
        <v>45477.385371261575</v>
      </c>
      <c r="B3848" s="7">
        <v>2485</v>
      </c>
    </row>
    <row r="3849" spans="1:2" x14ac:dyDescent="0.35">
      <c r="A3849" s="2">
        <v>45477.385373807869</v>
      </c>
      <c r="B3849" s="7">
        <v>2489</v>
      </c>
    </row>
    <row r="3850" spans="1:2" x14ac:dyDescent="0.35">
      <c r="A3850" s="2">
        <v>45477.385379560183</v>
      </c>
      <c r="B3850" s="7">
        <v>2495</v>
      </c>
    </row>
    <row r="3851" spans="1:2" x14ac:dyDescent="0.35">
      <c r="A3851" s="2">
        <v>45477.385379560183</v>
      </c>
      <c r="B3851" s="7">
        <v>2490</v>
      </c>
    </row>
    <row r="3852" spans="1:2" x14ac:dyDescent="0.35">
      <c r="A3852" s="2">
        <v>45477.385380914355</v>
      </c>
      <c r="B3852" s="7">
        <v>2481</v>
      </c>
    </row>
    <row r="3853" spans="1:2" x14ac:dyDescent="0.35">
      <c r="A3853" s="2">
        <v>45477.385385821763</v>
      </c>
      <c r="B3853" s="7">
        <v>2487</v>
      </c>
    </row>
    <row r="3854" spans="1:2" x14ac:dyDescent="0.35">
      <c r="A3854" s="2">
        <v>45477.385388182869</v>
      </c>
      <c r="B3854" s="7">
        <v>2481</v>
      </c>
    </row>
    <row r="3855" spans="1:2" x14ac:dyDescent="0.35">
      <c r="A3855" s="2">
        <v>45477.385388182869</v>
      </c>
      <c r="B3855" s="7">
        <v>2489</v>
      </c>
    </row>
    <row r="3856" spans="1:2" x14ac:dyDescent="0.35">
      <c r="A3856" s="2">
        <v>45477.385393136574</v>
      </c>
      <c r="B3856" s="7">
        <v>2490</v>
      </c>
    </row>
    <row r="3857" spans="1:2" x14ac:dyDescent="0.35">
      <c r="A3857" s="2">
        <v>45477.385393136574</v>
      </c>
      <c r="B3857" s="7">
        <v>2480</v>
      </c>
    </row>
    <row r="3858" spans="1:2" x14ac:dyDescent="0.35">
      <c r="A3858" s="2">
        <v>45477.385395347221</v>
      </c>
      <c r="B3858" s="7">
        <v>2487</v>
      </c>
    </row>
    <row r="3859" spans="1:2" x14ac:dyDescent="0.35">
      <c r="A3859" s="2">
        <v>45477.385401319443</v>
      </c>
      <c r="B3859" s="7">
        <v>2484</v>
      </c>
    </row>
    <row r="3860" spans="1:2" x14ac:dyDescent="0.35">
      <c r="A3860" s="2">
        <v>45477.385401319443</v>
      </c>
      <c r="B3860" s="7">
        <v>2491</v>
      </c>
    </row>
    <row r="3861" spans="1:2" x14ac:dyDescent="0.35">
      <c r="A3861" s="2">
        <v>45477.385404710651</v>
      </c>
      <c r="B3861" s="7">
        <v>2480</v>
      </c>
    </row>
    <row r="3862" spans="1:2" x14ac:dyDescent="0.35">
      <c r="A3862" s="2">
        <v>45477.385404710651</v>
      </c>
      <c r="B3862" s="7">
        <v>2489</v>
      </c>
    </row>
    <row r="3863" spans="1:2" x14ac:dyDescent="0.35">
      <c r="A3863" s="2">
        <v>45477.385408287038</v>
      </c>
      <c r="B3863" s="7">
        <v>2486</v>
      </c>
    </row>
    <row r="3864" spans="1:2" x14ac:dyDescent="0.35">
      <c r="A3864" s="2">
        <v>45477.385410601855</v>
      </c>
      <c r="B3864" s="7">
        <v>2480</v>
      </c>
    </row>
    <row r="3865" spans="1:2" x14ac:dyDescent="0.35">
      <c r="A3865" s="2">
        <v>45477.385412696756</v>
      </c>
      <c r="B3865" s="7">
        <v>2480</v>
      </c>
    </row>
    <row r="3866" spans="1:2" x14ac:dyDescent="0.35">
      <c r="A3866" s="2">
        <v>45477.385417094905</v>
      </c>
      <c r="B3866" s="7">
        <v>2481</v>
      </c>
    </row>
    <row r="3867" spans="1:2" x14ac:dyDescent="0.35">
      <c r="A3867" s="2">
        <v>45477.385420902778</v>
      </c>
      <c r="B3867" s="7">
        <v>2479</v>
      </c>
    </row>
    <row r="3868" spans="1:2" x14ac:dyDescent="0.35">
      <c r="A3868" s="2">
        <v>45477.385420914354</v>
      </c>
      <c r="B3868" s="7">
        <v>2491</v>
      </c>
    </row>
    <row r="3869" spans="1:2" x14ac:dyDescent="0.35">
      <c r="A3869" s="2">
        <v>45477.385420914354</v>
      </c>
      <c r="B3869" s="7">
        <v>2477</v>
      </c>
    </row>
    <row r="3870" spans="1:2" x14ac:dyDescent="0.35">
      <c r="A3870" s="2">
        <v>45477.385424444445</v>
      </c>
      <c r="B3870" s="7">
        <v>2480</v>
      </c>
    </row>
    <row r="3871" spans="1:2" x14ac:dyDescent="0.35">
      <c r="A3871" s="2">
        <v>45477.385426018518</v>
      </c>
      <c r="B3871" s="7">
        <v>2480</v>
      </c>
    </row>
    <row r="3872" spans="1:2" x14ac:dyDescent="0.35">
      <c r="A3872" s="2">
        <v>45477.385428888891</v>
      </c>
      <c r="B3872" s="7">
        <v>2495</v>
      </c>
    </row>
    <row r="3873" spans="1:2" x14ac:dyDescent="0.35">
      <c r="A3873" s="2">
        <v>45477.385431134258</v>
      </c>
      <c r="B3873" s="7">
        <v>2482</v>
      </c>
    </row>
    <row r="3874" spans="1:2" x14ac:dyDescent="0.35">
      <c r="A3874" s="2">
        <v>45477.385433981479</v>
      </c>
      <c r="B3874" s="7">
        <v>2480</v>
      </c>
    </row>
    <row r="3875" spans="1:2" x14ac:dyDescent="0.35">
      <c r="A3875" s="2">
        <v>45477.38543775463</v>
      </c>
      <c r="B3875" s="7">
        <v>2484</v>
      </c>
    </row>
    <row r="3876" spans="1:2" x14ac:dyDescent="0.35">
      <c r="A3876" s="2">
        <v>45477.385442893516</v>
      </c>
      <c r="B3876" s="7">
        <v>2479</v>
      </c>
    </row>
    <row r="3877" spans="1:2" x14ac:dyDescent="0.35">
      <c r="A3877" s="2">
        <v>45477.385442893516</v>
      </c>
      <c r="B3877" s="7">
        <v>2492</v>
      </c>
    </row>
    <row r="3878" spans="1:2" x14ac:dyDescent="0.35">
      <c r="A3878" s="2">
        <v>45477.385445439817</v>
      </c>
      <c r="B3878" s="7">
        <v>2481</v>
      </c>
    </row>
    <row r="3879" spans="1:2" x14ac:dyDescent="0.35">
      <c r="A3879" s="2">
        <v>45477.385445451386</v>
      </c>
      <c r="B3879" s="7">
        <v>2487</v>
      </c>
    </row>
    <row r="3880" spans="1:2" x14ac:dyDescent="0.35">
      <c r="A3880" s="2">
        <v>45477.385447418979</v>
      </c>
      <c r="B3880" s="7">
        <v>2481</v>
      </c>
    </row>
    <row r="3881" spans="1:2" x14ac:dyDescent="0.35">
      <c r="A3881" s="2">
        <v>45477.385448564812</v>
      </c>
      <c r="B3881" s="7">
        <v>2481</v>
      </c>
    </row>
    <row r="3882" spans="1:2" x14ac:dyDescent="0.35">
      <c r="A3882" s="2">
        <v>45477.385451377311</v>
      </c>
      <c r="B3882" s="7">
        <v>2483</v>
      </c>
    </row>
    <row r="3883" spans="1:2" x14ac:dyDescent="0.35">
      <c r="A3883" s="2">
        <v>45477.385453692128</v>
      </c>
      <c r="B3883" s="7">
        <v>2488</v>
      </c>
    </row>
    <row r="3884" spans="1:2" x14ac:dyDescent="0.35">
      <c r="A3884" s="2">
        <v>45477.385455613425</v>
      </c>
      <c r="B3884" s="7">
        <v>2491</v>
      </c>
    </row>
    <row r="3885" spans="1:2" x14ac:dyDescent="0.35">
      <c r="A3885" s="2">
        <v>45477.385458865741</v>
      </c>
      <c r="B3885" s="7">
        <v>2480</v>
      </c>
    </row>
    <row r="3886" spans="1:2" x14ac:dyDescent="0.35">
      <c r="A3886" s="2">
        <v>45477.38546351852</v>
      </c>
      <c r="B3886" s="7">
        <v>2491</v>
      </c>
    </row>
    <row r="3887" spans="1:2" x14ac:dyDescent="0.35">
      <c r="A3887" s="2">
        <v>45477.385472569447</v>
      </c>
      <c r="B3887" s="7">
        <v>2480</v>
      </c>
    </row>
    <row r="3888" spans="1:2" x14ac:dyDescent="0.35">
      <c r="A3888" s="2">
        <v>45477.385472569447</v>
      </c>
      <c r="B3888" s="7">
        <v>2489</v>
      </c>
    </row>
    <row r="3889" spans="1:2" x14ac:dyDescent="0.35">
      <c r="A3889" s="2">
        <v>45477.385472569447</v>
      </c>
      <c r="B3889" s="7">
        <v>2483</v>
      </c>
    </row>
    <row r="3890" spans="1:2" x14ac:dyDescent="0.35">
      <c r="A3890" s="2">
        <v>45477.385480902776</v>
      </c>
      <c r="B3890" s="7">
        <v>2480</v>
      </c>
    </row>
    <row r="3891" spans="1:2" x14ac:dyDescent="0.35">
      <c r="A3891" s="2">
        <v>45477.385480914352</v>
      </c>
      <c r="B3891" s="7">
        <v>2480</v>
      </c>
    </row>
    <row r="3892" spans="1:2" x14ac:dyDescent="0.35">
      <c r="A3892" s="2">
        <v>45477.385480914352</v>
      </c>
      <c r="B3892" s="7">
        <v>2489</v>
      </c>
    </row>
    <row r="3893" spans="1:2" x14ac:dyDescent="0.35">
      <c r="A3893" s="2">
        <v>45477.385480914352</v>
      </c>
      <c r="B3893" s="7">
        <v>2481</v>
      </c>
    </row>
    <row r="3894" spans="1:2" x14ac:dyDescent="0.35">
      <c r="A3894" s="2">
        <v>45477.385480914352</v>
      </c>
      <c r="B3894" s="7">
        <v>2480</v>
      </c>
    </row>
    <row r="3895" spans="1:2" x14ac:dyDescent="0.35">
      <c r="A3895" s="2">
        <v>45477.385485844905</v>
      </c>
      <c r="B3895" s="7">
        <v>2479</v>
      </c>
    </row>
    <row r="3896" spans="1:2" x14ac:dyDescent="0.35">
      <c r="A3896" s="2">
        <v>45477.385485844905</v>
      </c>
      <c r="B3896" s="7">
        <v>2480</v>
      </c>
    </row>
    <row r="3897" spans="1:2" x14ac:dyDescent="0.35">
      <c r="A3897" s="2">
        <v>45477.385489594904</v>
      </c>
      <c r="B3897" s="7">
        <v>2480</v>
      </c>
    </row>
    <row r="3898" spans="1:2" x14ac:dyDescent="0.35">
      <c r="A3898" s="2">
        <v>45477.385489594904</v>
      </c>
      <c r="B3898" s="7">
        <v>2480</v>
      </c>
    </row>
    <row r="3899" spans="1:2" x14ac:dyDescent="0.35">
      <c r="A3899" s="2">
        <v>45477.385526979167</v>
      </c>
      <c r="B3899" s="7">
        <v>2489</v>
      </c>
    </row>
    <row r="3900" spans="1:2" x14ac:dyDescent="0.35">
      <c r="A3900" s="2">
        <v>45477.385526979167</v>
      </c>
      <c r="B3900" s="7">
        <v>2480</v>
      </c>
    </row>
    <row r="3901" spans="1:2" x14ac:dyDescent="0.35">
      <c r="A3901" s="2">
        <v>45477.385533935187</v>
      </c>
      <c r="B3901" s="7">
        <v>2480</v>
      </c>
    </row>
    <row r="3902" spans="1:2" x14ac:dyDescent="0.35">
      <c r="A3902" s="2">
        <v>45477.385533935187</v>
      </c>
      <c r="B3902" s="7">
        <v>2479</v>
      </c>
    </row>
    <row r="3903" spans="1:2" x14ac:dyDescent="0.35">
      <c r="A3903" s="2">
        <v>45477.385533935187</v>
      </c>
      <c r="B3903" s="7">
        <v>2480</v>
      </c>
    </row>
    <row r="3904" spans="1:2" x14ac:dyDescent="0.35">
      <c r="A3904" s="2">
        <v>45477.385533935187</v>
      </c>
      <c r="B3904" s="7">
        <v>2481</v>
      </c>
    </row>
    <row r="3905" spans="1:2" x14ac:dyDescent="0.35">
      <c r="A3905" s="2">
        <v>45477.385533946763</v>
      </c>
      <c r="B3905" s="7">
        <v>2480</v>
      </c>
    </row>
    <row r="3906" spans="1:2" x14ac:dyDescent="0.35">
      <c r="A3906" s="2">
        <v>45477.385533946763</v>
      </c>
      <c r="B3906" s="7">
        <v>2486</v>
      </c>
    </row>
    <row r="3907" spans="1:2" x14ac:dyDescent="0.35">
      <c r="A3907" s="2">
        <v>45477.385533946763</v>
      </c>
      <c r="B3907" s="7">
        <v>2491</v>
      </c>
    </row>
    <row r="3908" spans="1:2" x14ac:dyDescent="0.35">
      <c r="A3908" s="2">
        <v>45477.385533946763</v>
      </c>
      <c r="B3908" s="7">
        <v>2491</v>
      </c>
    </row>
    <row r="3909" spans="1:2" x14ac:dyDescent="0.35">
      <c r="A3909" s="2">
        <v>45477.385533946763</v>
      </c>
      <c r="B3909" s="7">
        <v>2487</v>
      </c>
    </row>
    <row r="3910" spans="1:2" x14ac:dyDescent="0.35">
      <c r="A3910" s="2">
        <v>45477.385533946763</v>
      </c>
      <c r="B3910" s="7">
        <v>2487</v>
      </c>
    </row>
    <row r="3911" spans="1:2" x14ac:dyDescent="0.35">
      <c r="A3911" s="2">
        <v>45477.385533946763</v>
      </c>
      <c r="B3911" s="7">
        <v>2481</v>
      </c>
    </row>
    <row r="3912" spans="1:2" x14ac:dyDescent="0.35">
      <c r="A3912" s="2">
        <v>45477.385533958332</v>
      </c>
      <c r="B3912" s="7">
        <v>2481</v>
      </c>
    </row>
    <row r="3913" spans="1:2" x14ac:dyDescent="0.35">
      <c r="A3913" s="2">
        <v>45477.385533958332</v>
      </c>
      <c r="B3913" s="7">
        <v>2481</v>
      </c>
    </row>
    <row r="3914" spans="1:2" x14ac:dyDescent="0.35">
      <c r="A3914" s="2">
        <v>45477.385533958332</v>
      </c>
      <c r="B3914" s="7">
        <v>2480</v>
      </c>
    </row>
    <row r="3915" spans="1:2" x14ac:dyDescent="0.35">
      <c r="A3915" s="2">
        <v>45477.385533958332</v>
      </c>
      <c r="B3915" s="7">
        <v>2487</v>
      </c>
    </row>
    <row r="3916" spans="1:2" x14ac:dyDescent="0.35">
      <c r="A3916" s="2">
        <v>45477.385533958332</v>
      </c>
      <c r="B3916" s="7">
        <v>2479</v>
      </c>
    </row>
    <row r="3917" spans="1:2" x14ac:dyDescent="0.35">
      <c r="A3917" s="2">
        <v>45477.385533969908</v>
      </c>
      <c r="B3917" s="7">
        <v>2479</v>
      </c>
    </row>
    <row r="3918" spans="1:2" x14ac:dyDescent="0.35">
      <c r="A3918" s="2">
        <v>45477.385542835647</v>
      </c>
      <c r="B3918" s="7">
        <v>2495</v>
      </c>
    </row>
    <row r="3919" spans="1:2" x14ac:dyDescent="0.35">
      <c r="A3919" s="2">
        <v>45477.385542835647</v>
      </c>
      <c r="B3919" s="7">
        <v>2480</v>
      </c>
    </row>
    <row r="3920" spans="1:2" x14ac:dyDescent="0.35">
      <c r="A3920" s="2">
        <v>45477.385549108796</v>
      </c>
      <c r="B3920" s="7">
        <v>2480</v>
      </c>
    </row>
    <row r="3921" spans="1:2" x14ac:dyDescent="0.35">
      <c r="A3921" s="2">
        <v>45477.385549108796</v>
      </c>
      <c r="B3921" s="7">
        <v>2481</v>
      </c>
    </row>
    <row r="3922" spans="1:2" x14ac:dyDescent="0.35">
      <c r="A3922" s="2">
        <v>45477.385549120372</v>
      </c>
      <c r="B3922" s="7">
        <v>2487</v>
      </c>
    </row>
    <row r="3923" spans="1:2" x14ac:dyDescent="0.35">
      <c r="A3923" s="2">
        <v>45477.385549120372</v>
      </c>
      <c r="B3923" s="7">
        <v>2481</v>
      </c>
    </row>
    <row r="3924" spans="1:2" x14ac:dyDescent="0.35">
      <c r="A3924" s="2">
        <v>45477.385550057872</v>
      </c>
      <c r="B3924" s="7">
        <v>2466</v>
      </c>
    </row>
    <row r="3925" spans="1:2" x14ac:dyDescent="0.35">
      <c r="A3925" s="2">
        <v>45477.385551643521</v>
      </c>
      <c r="B3925" s="7">
        <v>2480</v>
      </c>
    </row>
    <row r="3926" spans="1:2" x14ac:dyDescent="0.35">
      <c r="A3926" s="2">
        <v>45477.385552939813</v>
      </c>
      <c r="B3926" s="7">
        <v>2490</v>
      </c>
    </row>
    <row r="3927" spans="1:2" x14ac:dyDescent="0.35">
      <c r="A3927" s="2">
        <v>45477.385555127315</v>
      </c>
      <c r="B3927" s="7">
        <v>2489</v>
      </c>
    </row>
    <row r="3928" spans="1:2" x14ac:dyDescent="0.35">
      <c r="A3928" s="2">
        <v>45477.385557488429</v>
      </c>
      <c r="B3928" s="7">
        <v>2489</v>
      </c>
    </row>
    <row r="3929" spans="1:2" x14ac:dyDescent="0.35">
      <c r="A3929" s="2">
        <v>45477.385559756942</v>
      </c>
      <c r="B3929" s="7">
        <v>2491</v>
      </c>
    </row>
    <row r="3930" spans="1:2" x14ac:dyDescent="0.35">
      <c r="A3930" s="2">
        <v>45477.385562106479</v>
      </c>
      <c r="B3930" s="7">
        <v>2491</v>
      </c>
    </row>
    <row r="3931" spans="1:2" x14ac:dyDescent="0.35">
      <c r="A3931" s="2">
        <v>45477.385564386575</v>
      </c>
      <c r="B3931" s="7">
        <v>2486</v>
      </c>
    </row>
    <row r="3932" spans="1:2" x14ac:dyDescent="0.35">
      <c r="A3932" s="2">
        <v>45477.385566689816</v>
      </c>
      <c r="B3932" s="7">
        <v>2491</v>
      </c>
    </row>
    <row r="3933" spans="1:2" x14ac:dyDescent="0.35">
      <c r="A3933" s="2">
        <v>45477.385569027778</v>
      </c>
      <c r="B3933" s="7">
        <v>2487</v>
      </c>
    </row>
    <row r="3934" spans="1:2" x14ac:dyDescent="0.35">
      <c r="A3934" s="2">
        <v>45477.385571226849</v>
      </c>
      <c r="B3934" s="7">
        <v>2491</v>
      </c>
    </row>
    <row r="3935" spans="1:2" x14ac:dyDescent="0.35">
      <c r="A3935" s="2">
        <v>45477.385573749998</v>
      </c>
      <c r="B3935" s="7">
        <v>2489</v>
      </c>
    </row>
    <row r="3936" spans="1:2" x14ac:dyDescent="0.35">
      <c r="A3936" s="2">
        <v>45477.385576064815</v>
      </c>
      <c r="B3936" s="7">
        <v>2482</v>
      </c>
    </row>
    <row r="3937" spans="1:2" x14ac:dyDescent="0.35">
      <c r="A3937" s="2">
        <v>45477.385578379632</v>
      </c>
      <c r="B3937" s="7">
        <v>2479</v>
      </c>
    </row>
    <row r="3938" spans="1:2" x14ac:dyDescent="0.35">
      <c r="A3938" s="2">
        <v>45477.385580694441</v>
      </c>
      <c r="B3938" s="7">
        <v>2475</v>
      </c>
    </row>
    <row r="3939" spans="1:2" x14ac:dyDescent="0.35">
      <c r="A3939" s="2">
        <v>45477.385583009258</v>
      </c>
      <c r="B3939" s="7">
        <v>2480</v>
      </c>
    </row>
    <row r="3940" spans="1:2" x14ac:dyDescent="0.35">
      <c r="A3940" s="2">
        <v>45477.385585324075</v>
      </c>
      <c r="B3940" s="7">
        <v>2474</v>
      </c>
    </row>
    <row r="3941" spans="1:2" x14ac:dyDescent="0.35">
      <c r="A3941" s="2">
        <v>45477.385587662036</v>
      </c>
      <c r="B3941" s="7">
        <v>2480</v>
      </c>
    </row>
    <row r="3942" spans="1:2" x14ac:dyDescent="0.35">
      <c r="A3942" s="2">
        <v>45477.385589942132</v>
      </c>
      <c r="B3942" s="7">
        <v>2471</v>
      </c>
    </row>
    <row r="3943" spans="1:2" x14ac:dyDescent="0.35">
      <c r="A3943" s="2">
        <v>45477.385592268518</v>
      </c>
      <c r="B3943" s="7">
        <v>2480</v>
      </c>
    </row>
    <row r="3944" spans="1:2" x14ac:dyDescent="0.35">
      <c r="A3944" s="2">
        <v>45477.385594756946</v>
      </c>
      <c r="B3944" s="7">
        <v>2487</v>
      </c>
    </row>
    <row r="3945" spans="1:2" x14ac:dyDescent="0.35">
      <c r="A3945" s="2">
        <v>45477.385597002314</v>
      </c>
      <c r="B3945" s="7">
        <v>2480</v>
      </c>
    </row>
    <row r="3946" spans="1:2" x14ac:dyDescent="0.35">
      <c r="A3946" s="2">
        <v>45477.385599363428</v>
      </c>
      <c r="B3946" s="7">
        <v>2490</v>
      </c>
    </row>
    <row r="3947" spans="1:2" x14ac:dyDescent="0.35">
      <c r="A3947" s="2">
        <v>45477.385602037037</v>
      </c>
      <c r="B3947" s="7">
        <v>2479</v>
      </c>
    </row>
    <row r="3948" spans="1:2" x14ac:dyDescent="0.35">
      <c r="A3948" s="2">
        <v>45477.38560494213</v>
      </c>
      <c r="B3948" s="7">
        <v>2489</v>
      </c>
    </row>
    <row r="3949" spans="1:2" x14ac:dyDescent="0.35">
      <c r="A3949" s="2">
        <v>45477.385607696757</v>
      </c>
      <c r="B3949" s="7">
        <v>2491</v>
      </c>
    </row>
    <row r="3950" spans="1:2" x14ac:dyDescent="0.35">
      <c r="A3950" s="2">
        <v>45477.385610243058</v>
      </c>
      <c r="B3950" s="7">
        <v>2490</v>
      </c>
    </row>
    <row r="3951" spans="1:2" x14ac:dyDescent="0.35">
      <c r="A3951" s="2">
        <v>45477.385612210652</v>
      </c>
      <c r="B3951" s="7">
        <v>2480</v>
      </c>
    </row>
    <row r="3952" spans="1:2" x14ac:dyDescent="0.35">
      <c r="A3952" s="2">
        <v>45477.385615914354</v>
      </c>
      <c r="B3952" s="7">
        <v>2481</v>
      </c>
    </row>
    <row r="3953" spans="1:2" x14ac:dyDescent="0.35">
      <c r="A3953" s="2">
        <v>45477.385615914354</v>
      </c>
      <c r="B3953" s="7">
        <v>2486</v>
      </c>
    </row>
    <row r="3954" spans="1:2" x14ac:dyDescent="0.35">
      <c r="A3954" s="2">
        <v>45477.385619756948</v>
      </c>
      <c r="B3954" s="7">
        <v>2491</v>
      </c>
    </row>
    <row r="3955" spans="1:2" x14ac:dyDescent="0.35">
      <c r="A3955" s="2">
        <v>45477.385621701389</v>
      </c>
      <c r="B3955" s="7">
        <v>2480</v>
      </c>
    </row>
    <row r="3956" spans="1:2" x14ac:dyDescent="0.35">
      <c r="A3956" s="2">
        <v>45477.385624120368</v>
      </c>
      <c r="B3956" s="7">
        <v>2489</v>
      </c>
    </row>
    <row r="3957" spans="1:2" x14ac:dyDescent="0.35">
      <c r="A3957" s="2">
        <v>45477.385625092589</v>
      </c>
      <c r="B3957" s="7">
        <v>2491</v>
      </c>
    </row>
    <row r="3958" spans="1:2" x14ac:dyDescent="0.35">
      <c r="A3958" s="2">
        <v>45477.385638344909</v>
      </c>
      <c r="B3958" s="7">
        <v>2496</v>
      </c>
    </row>
    <row r="3959" spans="1:2" x14ac:dyDescent="0.35">
      <c r="A3959" s="2">
        <v>45477.385638344909</v>
      </c>
      <c r="B3959" s="7">
        <v>2480</v>
      </c>
    </row>
    <row r="3960" spans="1:2" x14ac:dyDescent="0.35">
      <c r="A3960" s="2">
        <v>45477.385638344909</v>
      </c>
      <c r="B3960" s="7">
        <v>2481</v>
      </c>
    </row>
    <row r="3961" spans="1:2" x14ac:dyDescent="0.35">
      <c r="A3961" s="2">
        <v>45477.385638356478</v>
      </c>
      <c r="B3961" s="7">
        <v>2490</v>
      </c>
    </row>
    <row r="3962" spans="1:2" x14ac:dyDescent="0.35">
      <c r="A3962" s="2">
        <v>45477.385640439818</v>
      </c>
      <c r="B3962" s="7">
        <v>2480</v>
      </c>
    </row>
    <row r="3963" spans="1:2" x14ac:dyDescent="0.35">
      <c r="A3963" s="2">
        <v>45477.385640451386</v>
      </c>
      <c r="B3963" s="7">
        <v>2480</v>
      </c>
    </row>
    <row r="3964" spans="1:2" x14ac:dyDescent="0.35">
      <c r="A3964" s="2">
        <v>45477.385643009256</v>
      </c>
      <c r="B3964" s="7">
        <v>2480</v>
      </c>
    </row>
    <row r="3965" spans="1:2" x14ac:dyDescent="0.35">
      <c r="A3965" s="2">
        <v>45477.385646458337</v>
      </c>
      <c r="B3965" s="7">
        <v>2480</v>
      </c>
    </row>
    <row r="3966" spans="1:2" x14ac:dyDescent="0.35">
      <c r="A3966" s="2">
        <v>45477.385646458337</v>
      </c>
      <c r="B3966" s="7">
        <v>2486</v>
      </c>
    </row>
    <row r="3967" spans="1:2" x14ac:dyDescent="0.35">
      <c r="A3967" s="2">
        <v>45477.385649004631</v>
      </c>
      <c r="B3967" s="7">
        <v>2487</v>
      </c>
    </row>
    <row r="3968" spans="1:2" x14ac:dyDescent="0.35">
      <c r="A3968" s="2">
        <v>45477.385651793978</v>
      </c>
      <c r="B3968" s="7">
        <v>2493</v>
      </c>
    </row>
    <row r="3969" spans="1:2" x14ac:dyDescent="0.35">
      <c r="A3969" s="2">
        <v>45477.385654837963</v>
      </c>
      <c r="B3969" s="7">
        <v>2490</v>
      </c>
    </row>
    <row r="3970" spans="1:2" x14ac:dyDescent="0.35">
      <c r="A3970" s="2">
        <v>45477.385657245373</v>
      </c>
      <c r="B3970" s="7">
        <v>2481</v>
      </c>
    </row>
    <row r="3971" spans="1:2" x14ac:dyDescent="0.35">
      <c r="A3971" s="2">
        <v>45477.385659548614</v>
      </c>
      <c r="B3971" s="7">
        <v>2480</v>
      </c>
    </row>
    <row r="3972" spans="1:2" x14ac:dyDescent="0.35">
      <c r="A3972" s="2">
        <v>45477.385659884261</v>
      </c>
      <c r="B3972" s="7">
        <v>2479</v>
      </c>
    </row>
    <row r="3973" spans="1:2" x14ac:dyDescent="0.35">
      <c r="A3973" s="2">
        <v>45477.385662199071</v>
      </c>
      <c r="B3973" s="7">
        <v>2480</v>
      </c>
    </row>
    <row r="3974" spans="1:2" x14ac:dyDescent="0.35">
      <c r="A3974" s="2">
        <v>45477.385664629626</v>
      </c>
      <c r="B3974" s="7">
        <v>2483</v>
      </c>
    </row>
    <row r="3975" spans="1:2" x14ac:dyDescent="0.35">
      <c r="A3975" s="2">
        <v>45477.385666724535</v>
      </c>
      <c r="B3975" s="7">
        <v>2480</v>
      </c>
    </row>
    <row r="3976" spans="1:2" x14ac:dyDescent="0.35">
      <c r="A3976" s="2">
        <v>45477.385670173608</v>
      </c>
      <c r="B3976" s="7">
        <v>2487</v>
      </c>
    </row>
    <row r="3977" spans="1:2" x14ac:dyDescent="0.35">
      <c r="A3977" s="2">
        <v>45477.385672615739</v>
      </c>
      <c r="B3977" s="7">
        <v>2493</v>
      </c>
    </row>
    <row r="3978" spans="1:2" x14ac:dyDescent="0.35">
      <c r="A3978" s="2">
        <v>45477.385675798614</v>
      </c>
      <c r="B3978" s="7">
        <v>2480</v>
      </c>
    </row>
    <row r="3979" spans="1:2" x14ac:dyDescent="0.35">
      <c r="A3979" s="2">
        <v>45477.385677997685</v>
      </c>
      <c r="B3979" s="7">
        <v>2480</v>
      </c>
    </row>
    <row r="3980" spans="1:2" x14ac:dyDescent="0.35">
      <c r="A3980" s="2">
        <v>45477.385680937499</v>
      </c>
      <c r="B3980" s="7">
        <v>2480</v>
      </c>
    </row>
    <row r="3981" spans="1:2" x14ac:dyDescent="0.35">
      <c r="A3981" s="2">
        <v>45477.385680937499</v>
      </c>
      <c r="B3981" s="7">
        <v>2487</v>
      </c>
    </row>
    <row r="3982" spans="1:2" x14ac:dyDescent="0.35">
      <c r="A3982" s="2">
        <v>45477.385683090281</v>
      </c>
      <c r="B3982" s="7">
        <v>2489</v>
      </c>
    </row>
    <row r="3983" spans="1:2" x14ac:dyDescent="0.35">
      <c r="A3983" s="2">
        <v>45477.385685451387</v>
      </c>
      <c r="B3983" s="7">
        <v>2486</v>
      </c>
    </row>
    <row r="3984" spans="1:2" x14ac:dyDescent="0.35">
      <c r="A3984" s="2">
        <v>45477.38568846065</v>
      </c>
      <c r="B3984" s="7">
        <v>2491</v>
      </c>
    </row>
    <row r="3985" spans="1:2" x14ac:dyDescent="0.35">
      <c r="A3985" s="2">
        <v>45477.385693495373</v>
      </c>
      <c r="B3985" s="7">
        <v>2487</v>
      </c>
    </row>
    <row r="3986" spans="1:2" x14ac:dyDescent="0.35">
      <c r="A3986" s="2">
        <v>45477.38570003472</v>
      </c>
      <c r="B3986" s="7">
        <v>2482</v>
      </c>
    </row>
    <row r="3987" spans="1:2" x14ac:dyDescent="0.35">
      <c r="A3987" s="2">
        <v>45477.385700046296</v>
      </c>
      <c r="B3987" s="7">
        <v>2487</v>
      </c>
    </row>
    <row r="3988" spans="1:2" x14ac:dyDescent="0.35">
      <c r="A3988" s="2">
        <v>45477.385700046296</v>
      </c>
      <c r="B3988" s="7">
        <v>2481</v>
      </c>
    </row>
    <row r="3989" spans="1:2" x14ac:dyDescent="0.35">
      <c r="A3989" s="2">
        <v>45477.385705324072</v>
      </c>
      <c r="B3989" s="7">
        <v>2480</v>
      </c>
    </row>
    <row r="3990" spans="1:2" x14ac:dyDescent="0.35">
      <c r="A3990" s="2">
        <v>45477.385705324072</v>
      </c>
      <c r="B3990" s="7">
        <v>2486</v>
      </c>
    </row>
    <row r="3991" spans="1:2" x14ac:dyDescent="0.35">
      <c r="A3991" s="2">
        <v>45477.385705324072</v>
      </c>
      <c r="B3991" s="7">
        <v>2480</v>
      </c>
    </row>
    <row r="3992" spans="1:2" x14ac:dyDescent="0.35">
      <c r="A3992" s="2">
        <v>45477.38570929398</v>
      </c>
      <c r="B3992" s="7">
        <v>2481</v>
      </c>
    </row>
    <row r="3993" spans="1:2" x14ac:dyDescent="0.35">
      <c r="A3993" s="2">
        <v>45477.38570929398</v>
      </c>
      <c r="B3993" s="7">
        <v>2490</v>
      </c>
    </row>
    <row r="3994" spans="1:2" x14ac:dyDescent="0.35">
      <c r="A3994" s="2">
        <v>45477.385719074075</v>
      </c>
      <c r="B3994" s="7">
        <v>2493</v>
      </c>
    </row>
    <row r="3995" spans="1:2" x14ac:dyDescent="0.35">
      <c r="A3995" s="2">
        <v>45477.385719085651</v>
      </c>
      <c r="B3995" s="7">
        <v>2487</v>
      </c>
    </row>
    <row r="3996" spans="1:2" x14ac:dyDescent="0.35">
      <c r="A3996" s="2">
        <v>45477.385719085651</v>
      </c>
      <c r="B3996" s="7">
        <v>2493</v>
      </c>
    </row>
    <row r="3997" spans="1:2" x14ac:dyDescent="0.35">
      <c r="A3997" s="2">
        <v>45477.385719085651</v>
      </c>
      <c r="B3997" s="7">
        <v>2485</v>
      </c>
    </row>
    <row r="3998" spans="1:2" x14ac:dyDescent="0.35">
      <c r="A3998" s="2">
        <v>45477.385720300925</v>
      </c>
      <c r="B3998" s="7">
        <v>2481</v>
      </c>
    </row>
    <row r="3999" spans="1:2" x14ac:dyDescent="0.35">
      <c r="A3999" s="2">
        <v>45477.385722696759</v>
      </c>
      <c r="B3999" s="7">
        <v>2480</v>
      </c>
    </row>
    <row r="4000" spans="1:2" x14ac:dyDescent="0.35">
      <c r="A4000" s="2">
        <v>45477.385725983797</v>
      </c>
      <c r="B4000" s="7">
        <v>2485</v>
      </c>
    </row>
    <row r="4001" spans="1:2" x14ac:dyDescent="0.35">
      <c r="A4001" s="2">
        <v>45477.385727337962</v>
      </c>
      <c r="B4001" s="7">
        <v>2479</v>
      </c>
    </row>
    <row r="4002" spans="1:2" x14ac:dyDescent="0.35">
      <c r="A4002" s="2">
        <v>45477.385729641202</v>
      </c>
      <c r="B4002" s="7">
        <v>2480</v>
      </c>
    </row>
    <row r="4003" spans="1:2" x14ac:dyDescent="0.35">
      <c r="A4003" s="2">
        <v>45477.385731967595</v>
      </c>
      <c r="B4003" s="7">
        <v>2480</v>
      </c>
    </row>
    <row r="4004" spans="1:2" x14ac:dyDescent="0.35">
      <c r="A4004" s="2">
        <v>45477.385740625003</v>
      </c>
      <c r="B4004" s="7">
        <v>2491</v>
      </c>
    </row>
    <row r="4005" spans="1:2" x14ac:dyDescent="0.35">
      <c r="A4005" s="2">
        <v>45477.385740625003</v>
      </c>
      <c r="B4005" s="7">
        <v>2480</v>
      </c>
    </row>
    <row r="4006" spans="1:2" x14ac:dyDescent="0.35">
      <c r="A4006" s="2">
        <v>45477.385740625003</v>
      </c>
      <c r="B4006" s="7">
        <v>2479</v>
      </c>
    </row>
    <row r="4007" spans="1:2" x14ac:dyDescent="0.35">
      <c r="A4007" s="2">
        <v>45477.385742511571</v>
      </c>
      <c r="B4007" s="7">
        <v>2475</v>
      </c>
    </row>
    <row r="4008" spans="1:2" x14ac:dyDescent="0.35">
      <c r="A4008" s="2">
        <v>45477.385744930558</v>
      </c>
      <c r="B4008" s="7">
        <v>2486</v>
      </c>
    </row>
    <row r="4009" spans="1:2" x14ac:dyDescent="0.35">
      <c r="A4009" s="2">
        <v>45477.385747268519</v>
      </c>
      <c r="B4009" s="7">
        <v>2479</v>
      </c>
    </row>
    <row r="4010" spans="1:2" x14ac:dyDescent="0.35">
      <c r="A4010" s="2">
        <v>45477.385749675923</v>
      </c>
      <c r="B4010" s="7">
        <v>2493</v>
      </c>
    </row>
    <row r="4011" spans="1:2" x14ac:dyDescent="0.35">
      <c r="A4011" s="2">
        <v>45477.385752002316</v>
      </c>
      <c r="B4011" s="7">
        <v>2480</v>
      </c>
    </row>
    <row r="4012" spans="1:2" x14ac:dyDescent="0.35">
      <c r="A4012" s="2">
        <v>45477.385754780094</v>
      </c>
      <c r="B4012" s="7">
        <v>2491</v>
      </c>
    </row>
    <row r="4013" spans="1:2" x14ac:dyDescent="0.35">
      <c r="A4013" s="2">
        <v>45477.385762592596</v>
      </c>
      <c r="B4013" s="7">
        <v>2479</v>
      </c>
    </row>
    <row r="4014" spans="1:2" x14ac:dyDescent="0.35">
      <c r="A4014" s="2">
        <v>45477.385762592596</v>
      </c>
      <c r="B4014" s="7">
        <v>2485</v>
      </c>
    </row>
    <row r="4015" spans="1:2" x14ac:dyDescent="0.35">
      <c r="A4015" s="2">
        <v>45477.385762592596</v>
      </c>
      <c r="B4015" s="7">
        <v>2486</v>
      </c>
    </row>
    <row r="4016" spans="1:2" x14ac:dyDescent="0.35">
      <c r="A4016" s="2">
        <v>45477.385762592596</v>
      </c>
      <c r="B4016" s="7">
        <v>2491</v>
      </c>
    </row>
    <row r="4017" spans="1:2" x14ac:dyDescent="0.35">
      <c r="A4017" s="2">
        <v>45477.385765057872</v>
      </c>
      <c r="B4017" s="7">
        <v>2486</v>
      </c>
    </row>
    <row r="4018" spans="1:2" x14ac:dyDescent="0.35">
      <c r="A4018" s="2">
        <v>45477.38576690972</v>
      </c>
      <c r="B4018" s="7">
        <v>2480</v>
      </c>
    </row>
    <row r="4019" spans="1:2" x14ac:dyDescent="0.35">
      <c r="A4019" s="2">
        <v>45477.385769803244</v>
      </c>
      <c r="B4019" s="7">
        <v>2486</v>
      </c>
    </row>
    <row r="4020" spans="1:2" x14ac:dyDescent="0.35">
      <c r="A4020" s="2">
        <v>45477.385771550929</v>
      </c>
      <c r="B4020" s="7">
        <v>2481</v>
      </c>
    </row>
    <row r="4021" spans="1:2" x14ac:dyDescent="0.35">
      <c r="A4021" s="2">
        <v>45477.385774444447</v>
      </c>
      <c r="B4021" s="7">
        <v>2485</v>
      </c>
    </row>
    <row r="4022" spans="1:2" x14ac:dyDescent="0.35">
      <c r="A4022" s="2">
        <v>45477.38577616898</v>
      </c>
      <c r="B4022" s="7">
        <v>2480</v>
      </c>
    </row>
    <row r="4023" spans="1:2" x14ac:dyDescent="0.35">
      <c r="A4023" s="2">
        <v>45477.385785300925</v>
      </c>
      <c r="B4023" s="7">
        <v>2480</v>
      </c>
    </row>
    <row r="4024" spans="1:2" x14ac:dyDescent="0.35">
      <c r="A4024" s="2">
        <v>45477.385785300925</v>
      </c>
      <c r="B4024" s="7">
        <v>2493</v>
      </c>
    </row>
    <row r="4025" spans="1:2" x14ac:dyDescent="0.35">
      <c r="A4025" s="2">
        <v>45477.385785312501</v>
      </c>
      <c r="B4025" s="7">
        <v>2491</v>
      </c>
    </row>
    <row r="4026" spans="1:2" x14ac:dyDescent="0.35">
      <c r="A4026" s="2">
        <v>45477.385787511572</v>
      </c>
      <c r="B4026" s="7">
        <v>2485</v>
      </c>
    </row>
    <row r="4027" spans="1:2" x14ac:dyDescent="0.35">
      <c r="A4027" s="2">
        <v>45477.385789930559</v>
      </c>
      <c r="B4027" s="7">
        <v>2480</v>
      </c>
    </row>
    <row r="4028" spans="1:2" x14ac:dyDescent="0.35">
      <c r="A4028" s="2">
        <v>45477.385793518515</v>
      </c>
      <c r="B4028" s="7">
        <v>2482</v>
      </c>
    </row>
    <row r="4029" spans="1:2" x14ac:dyDescent="0.35">
      <c r="A4029" s="2">
        <v>45477.385793530091</v>
      </c>
      <c r="B4029" s="7">
        <v>2491</v>
      </c>
    </row>
    <row r="4030" spans="1:2" x14ac:dyDescent="0.35">
      <c r="A4030" s="2">
        <v>45477.385796180555</v>
      </c>
      <c r="B4030" s="7">
        <v>2493</v>
      </c>
    </row>
    <row r="4031" spans="1:2" x14ac:dyDescent="0.35">
      <c r="A4031" s="2">
        <v>45477.385803993056</v>
      </c>
      <c r="B4031" s="7">
        <v>2487</v>
      </c>
    </row>
    <row r="4032" spans="1:2" x14ac:dyDescent="0.35">
      <c r="A4032" s="2">
        <v>45477.385803993056</v>
      </c>
      <c r="B4032" s="7">
        <v>2479</v>
      </c>
    </row>
    <row r="4033" spans="1:2" x14ac:dyDescent="0.35">
      <c r="A4033" s="2">
        <v>45477.385803993056</v>
      </c>
      <c r="B4033" s="7">
        <v>2474</v>
      </c>
    </row>
    <row r="4034" spans="1:2" x14ac:dyDescent="0.35">
      <c r="A4034" s="2">
        <v>45477.385804004633</v>
      </c>
      <c r="B4034" s="7">
        <v>2485</v>
      </c>
    </row>
    <row r="4035" spans="1:2" x14ac:dyDescent="0.35">
      <c r="A4035" s="2">
        <v>45477.385807754632</v>
      </c>
      <c r="B4035" s="7">
        <v>2485</v>
      </c>
    </row>
    <row r="4036" spans="1:2" x14ac:dyDescent="0.35">
      <c r="A4036" s="2">
        <v>45477.385810185187</v>
      </c>
      <c r="B4036" s="7">
        <v>2486</v>
      </c>
    </row>
    <row r="4037" spans="1:2" x14ac:dyDescent="0.35">
      <c r="A4037" s="2">
        <v>45477.385812534725</v>
      </c>
      <c r="B4037" s="7">
        <v>2485</v>
      </c>
    </row>
    <row r="4038" spans="1:2" x14ac:dyDescent="0.35">
      <c r="A4038" s="2">
        <v>45477.385814814814</v>
      </c>
      <c r="B4038" s="7">
        <v>2503</v>
      </c>
    </row>
    <row r="4039" spans="1:2" x14ac:dyDescent="0.35">
      <c r="A4039" s="2">
        <v>45477.385821956021</v>
      </c>
      <c r="B4039" s="7">
        <v>2491</v>
      </c>
    </row>
    <row r="4040" spans="1:2" x14ac:dyDescent="0.35">
      <c r="A4040" s="2">
        <v>45477.385821967589</v>
      </c>
      <c r="B4040" s="7">
        <v>2494</v>
      </c>
    </row>
    <row r="4041" spans="1:2" x14ac:dyDescent="0.35">
      <c r="A4041" s="2">
        <v>45477.385824212965</v>
      </c>
      <c r="B4041" s="7">
        <v>2469</v>
      </c>
    </row>
    <row r="4042" spans="1:2" x14ac:dyDescent="0.35">
      <c r="A4042" s="2">
        <v>45477.385824212965</v>
      </c>
      <c r="B4042" s="7">
        <v>2491</v>
      </c>
    </row>
    <row r="4043" spans="1:2" x14ac:dyDescent="0.35">
      <c r="A4043" s="2">
        <v>45477.385826620368</v>
      </c>
      <c r="B4043" s="7">
        <v>2480</v>
      </c>
    </row>
    <row r="4044" spans="1:2" x14ac:dyDescent="0.35">
      <c r="A4044" s="2">
        <v>45477.385829050923</v>
      </c>
      <c r="B4044" s="7">
        <v>2480</v>
      </c>
    </row>
    <row r="4045" spans="1:2" x14ac:dyDescent="0.35">
      <c r="A4045" s="2">
        <v>45477.385831319443</v>
      </c>
      <c r="B4045" s="7">
        <v>2480</v>
      </c>
    </row>
    <row r="4046" spans="1:2" x14ac:dyDescent="0.35">
      <c r="A4046" s="2">
        <v>45477.385832627318</v>
      </c>
      <c r="B4046" s="7">
        <v>2480</v>
      </c>
    </row>
    <row r="4047" spans="1:2" x14ac:dyDescent="0.35">
      <c r="A4047" s="2">
        <v>45477.385834872686</v>
      </c>
      <c r="B4047" s="7">
        <v>2489</v>
      </c>
    </row>
    <row r="4048" spans="1:2" x14ac:dyDescent="0.35">
      <c r="A4048" s="2">
        <v>45477.38583673611</v>
      </c>
      <c r="B4048" s="7">
        <v>2491</v>
      </c>
    </row>
    <row r="4049" spans="1:2" x14ac:dyDescent="0.35">
      <c r="A4049" s="2">
        <v>45477.385845775461</v>
      </c>
      <c r="B4049" s="7">
        <v>2486</v>
      </c>
    </row>
    <row r="4050" spans="1:2" x14ac:dyDescent="0.35">
      <c r="A4050" s="2">
        <v>45477.385845775461</v>
      </c>
      <c r="B4050" s="7">
        <v>2490</v>
      </c>
    </row>
    <row r="4051" spans="1:2" x14ac:dyDescent="0.35">
      <c r="A4051" s="2">
        <v>45477.385845775461</v>
      </c>
      <c r="B4051" s="7">
        <v>2485</v>
      </c>
    </row>
    <row r="4052" spans="1:2" x14ac:dyDescent="0.35">
      <c r="A4052" s="2">
        <v>45477.385848136575</v>
      </c>
      <c r="B4052" s="7">
        <v>2482</v>
      </c>
    </row>
    <row r="4053" spans="1:2" x14ac:dyDescent="0.35">
      <c r="A4053" s="2">
        <v>45477.385850451392</v>
      </c>
      <c r="B4053" s="7">
        <v>2479</v>
      </c>
    </row>
    <row r="4054" spans="1:2" x14ac:dyDescent="0.35">
      <c r="A4054" s="2">
        <v>45477.385852800922</v>
      </c>
      <c r="B4054" s="7">
        <v>2480</v>
      </c>
    </row>
    <row r="4055" spans="1:2" x14ac:dyDescent="0.35">
      <c r="A4055" s="2">
        <v>45477.385855069442</v>
      </c>
      <c r="B4055" s="7">
        <v>2479</v>
      </c>
    </row>
    <row r="4056" spans="1:2" x14ac:dyDescent="0.35">
      <c r="A4056" s="2">
        <v>45477.38585864583</v>
      </c>
      <c r="B4056" s="7">
        <v>2480</v>
      </c>
    </row>
    <row r="4057" spans="1:2" x14ac:dyDescent="0.35">
      <c r="A4057" s="2">
        <v>45477.38585864583</v>
      </c>
      <c r="B4057" s="7">
        <v>2480</v>
      </c>
    </row>
    <row r="4058" spans="1:2" x14ac:dyDescent="0.35">
      <c r="A4058" s="2">
        <v>45477.385866087963</v>
      </c>
      <c r="B4058" s="7">
        <v>2489</v>
      </c>
    </row>
    <row r="4059" spans="1:2" x14ac:dyDescent="0.35">
      <c r="A4059" s="2">
        <v>45477.385866087963</v>
      </c>
      <c r="B4059" s="7">
        <v>2481</v>
      </c>
    </row>
    <row r="4060" spans="1:2" x14ac:dyDescent="0.35">
      <c r="A4060" s="2">
        <v>45477.385866087963</v>
      </c>
      <c r="B4060" s="7">
        <v>2483</v>
      </c>
    </row>
    <row r="4061" spans="1:2" x14ac:dyDescent="0.35">
      <c r="A4061" s="2">
        <v>45477.385866990742</v>
      </c>
      <c r="B4061" s="7">
        <v>2482</v>
      </c>
    </row>
    <row r="4062" spans="1:2" x14ac:dyDescent="0.35">
      <c r="A4062" s="2">
        <v>45477.38586934028</v>
      </c>
      <c r="B4062" s="7">
        <v>2490</v>
      </c>
    </row>
    <row r="4063" spans="1:2" x14ac:dyDescent="0.35">
      <c r="A4063" s="2">
        <v>45477.385871736114</v>
      </c>
      <c r="B4063" s="7">
        <v>2491</v>
      </c>
    </row>
    <row r="4064" spans="1:2" x14ac:dyDescent="0.35">
      <c r="A4064" s="2">
        <v>45477.38587416667</v>
      </c>
      <c r="B4064" s="7">
        <v>2494</v>
      </c>
    </row>
    <row r="4065" spans="1:2" x14ac:dyDescent="0.35">
      <c r="A4065" s="2">
        <v>45477.385876134256</v>
      </c>
      <c r="B4065" s="7">
        <v>2487</v>
      </c>
    </row>
    <row r="4066" spans="1:2" x14ac:dyDescent="0.35">
      <c r="A4066" s="2">
        <v>45477.385878553243</v>
      </c>
      <c r="B4066" s="7">
        <v>2487</v>
      </c>
    </row>
    <row r="4067" spans="1:2" x14ac:dyDescent="0.35">
      <c r="A4067" s="2">
        <v>45477.385881331022</v>
      </c>
      <c r="B4067" s="7">
        <v>2487</v>
      </c>
    </row>
    <row r="4068" spans="1:2" x14ac:dyDescent="0.35">
      <c r="A4068" s="2">
        <v>45477.385889571757</v>
      </c>
      <c r="B4068" s="7">
        <v>2487</v>
      </c>
    </row>
    <row r="4069" spans="1:2" x14ac:dyDescent="0.35">
      <c r="A4069" s="2">
        <v>45477.385889571757</v>
      </c>
      <c r="B4069" s="7">
        <v>2489</v>
      </c>
    </row>
    <row r="4070" spans="1:2" x14ac:dyDescent="0.35">
      <c r="A4070" s="2">
        <v>45477.385889583333</v>
      </c>
      <c r="B4070" s="7">
        <v>2485</v>
      </c>
    </row>
    <row r="4071" spans="1:2" x14ac:dyDescent="0.35">
      <c r="A4071" s="2">
        <v>45477.385891863429</v>
      </c>
      <c r="B4071" s="7">
        <v>2481</v>
      </c>
    </row>
    <row r="4072" spans="1:2" x14ac:dyDescent="0.35">
      <c r="A4072" s="2">
        <v>45477.385894224535</v>
      </c>
      <c r="B4072" s="7">
        <v>2480</v>
      </c>
    </row>
    <row r="4073" spans="1:2" x14ac:dyDescent="0.35">
      <c r="A4073" s="2">
        <v>45477.385897824075</v>
      </c>
      <c r="B4073" s="7">
        <v>2478</v>
      </c>
    </row>
    <row r="4074" spans="1:2" x14ac:dyDescent="0.35">
      <c r="A4074" s="2">
        <v>45477.385897824075</v>
      </c>
      <c r="B4074" s="7">
        <v>2491</v>
      </c>
    </row>
    <row r="4075" spans="1:2" x14ac:dyDescent="0.35">
      <c r="A4075" s="2">
        <v>45477.385900081019</v>
      </c>
      <c r="B4075" s="7">
        <v>2487</v>
      </c>
    </row>
    <row r="4076" spans="1:2" x14ac:dyDescent="0.35">
      <c r="A4076" s="2">
        <v>45477.385902557871</v>
      </c>
      <c r="B4076" s="7">
        <v>2487</v>
      </c>
    </row>
    <row r="4077" spans="1:2" x14ac:dyDescent="0.35">
      <c r="A4077" s="2">
        <v>45477.385910752317</v>
      </c>
      <c r="B4077" s="7">
        <v>2486</v>
      </c>
    </row>
    <row r="4078" spans="1:2" x14ac:dyDescent="0.35">
      <c r="A4078" s="2">
        <v>45477.385910763885</v>
      </c>
      <c r="B4078" s="7">
        <v>2491</v>
      </c>
    </row>
    <row r="4079" spans="1:2" x14ac:dyDescent="0.35">
      <c r="A4079" s="2">
        <v>45477.385910763885</v>
      </c>
      <c r="B4079" s="7">
        <v>2489</v>
      </c>
    </row>
    <row r="4080" spans="1:2" x14ac:dyDescent="0.35">
      <c r="A4080" s="2">
        <v>45477.385913182872</v>
      </c>
      <c r="B4080" s="7">
        <v>2480</v>
      </c>
    </row>
    <row r="4081" spans="1:2" x14ac:dyDescent="0.35">
      <c r="A4081" s="2">
        <v>45477.385915474537</v>
      </c>
      <c r="B4081" s="7">
        <v>2480</v>
      </c>
    </row>
    <row r="4082" spans="1:2" x14ac:dyDescent="0.35">
      <c r="A4082" s="2">
        <v>45477.385917928237</v>
      </c>
      <c r="B4082" s="7">
        <v>2481</v>
      </c>
    </row>
    <row r="4083" spans="1:2" x14ac:dyDescent="0.35">
      <c r="A4083" s="2">
        <v>45477.385919201392</v>
      </c>
      <c r="B4083" s="7">
        <v>2480</v>
      </c>
    </row>
    <row r="4084" spans="1:2" x14ac:dyDescent="0.35">
      <c r="A4084" s="2">
        <v>45477.38592148148</v>
      </c>
      <c r="B4084" s="7">
        <v>2480</v>
      </c>
    </row>
    <row r="4085" spans="1:2" x14ac:dyDescent="0.35">
      <c r="A4085" s="2">
        <v>45477.385923807873</v>
      </c>
      <c r="B4085" s="7">
        <v>2489</v>
      </c>
    </row>
    <row r="4086" spans="1:2" x14ac:dyDescent="0.35">
      <c r="A4086" s="2">
        <v>45477.38592508102</v>
      </c>
      <c r="B4086" s="7">
        <v>2480</v>
      </c>
    </row>
    <row r="4087" spans="1:2" x14ac:dyDescent="0.35">
      <c r="A4087" s="2">
        <v>45477.385928206022</v>
      </c>
      <c r="B4087" s="7">
        <v>2487</v>
      </c>
    </row>
    <row r="4088" spans="1:2" x14ac:dyDescent="0.35">
      <c r="A4088" s="2">
        <v>45477.38593571759</v>
      </c>
      <c r="B4088" s="7">
        <v>2487</v>
      </c>
    </row>
    <row r="4089" spans="1:2" x14ac:dyDescent="0.35">
      <c r="A4089" s="2">
        <v>45477.385935729166</v>
      </c>
      <c r="B4089" s="7">
        <v>2489</v>
      </c>
    </row>
    <row r="4090" spans="1:2" x14ac:dyDescent="0.35">
      <c r="A4090" s="2">
        <v>45477.385935729166</v>
      </c>
      <c r="B4090" s="7">
        <v>2490</v>
      </c>
    </row>
    <row r="4091" spans="1:2" x14ac:dyDescent="0.35">
      <c r="A4091" s="2">
        <v>45477.385939386571</v>
      </c>
      <c r="B4091" s="7">
        <v>2502</v>
      </c>
    </row>
    <row r="4092" spans="1:2" x14ac:dyDescent="0.35">
      <c r="A4092" s="2">
        <v>45477.385939386571</v>
      </c>
      <c r="B4092" s="7">
        <v>2486</v>
      </c>
    </row>
    <row r="4093" spans="1:2" x14ac:dyDescent="0.35">
      <c r="A4093" s="2">
        <v>45477.385941574074</v>
      </c>
      <c r="B4093" s="7">
        <v>2487</v>
      </c>
    </row>
    <row r="4094" spans="1:2" x14ac:dyDescent="0.35">
      <c r="A4094" s="2">
        <v>45477.385944097223</v>
      </c>
      <c r="B4094" s="7">
        <v>2486</v>
      </c>
    </row>
    <row r="4095" spans="1:2" x14ac:dyDescent="0.35">
      <c r="A4095" s="2">
        <v>45477.385946319446</v>
      </c>
      <c r="B4095" s="7">
        <v>2486</v>
      </c>
    </row>
    <row r="4096" spans="1:2" x14ac:dyDescent="0.35">
      <c r="A4096" s="2">
        <v>45477.385949479169</v>
      </c>
      <c r="B4096" s="7">
        <v>2485</v>
      </c>
    </row>
    <row r="4097" spans="1:2" x14ac:dyDescent="0.35">
      <c r="A4097" s="2">
        <v>45477.385958148145</v>
      </c>
      <c r="B4097" s="7">
        <v>2486</v>
      </c>
    </row>
    <row r="4098" spans="1:2" x14ac:dyDescent="0.35">
      <c r="A4098" s="2">
        <v>45477.385958159721</v>
      </c>
      <c r="B4098" s="7">
        <v>2485</v>
      </c>
    </row>
    <row r="4099" spans="1:2" x14ac:dyDescent="0.35">
      <c r="A4099" s="2">
        <v>45477.385958159721</v>
      </c>
      <c r="B4099" s="7">
        <v>2489</v>
      </c>
    </row>
    <row r="4100" spans="1:2" x14ac:dyDescent="0.35">
      <c r="A4100" s="2">
        <v>45477.385958159721</v>
      </c>
      <c r="B4100" s="7">
        <v>2486</v>
      </c>
    </row>
    <row r="4101" spans="1:2" x14ac:dyDescent="0.35">
      <c r="A4101" s="2">
        <v>45477.385961712964</v>
      </c>
      <c r="B4101" s="7">
        <v>2486</v>
      </c>
    </row>
    <row r="4102" spans="1:2" x14ac:dyDescent="0.35">
      <c r="A4102" s="2">
        <v>45477.385965243055</v>
      </c>
      <c r="B4102" s="7">
        <v>2480</v>
      </c>
    </row>
    <row r="4103" spans="1:2" x14ac:dyDescent="0.35">
      <c r="A4103" s="2">
        <v>45477.385965243055</v>
      </c>
      <c r="B4103" s="7">
        <v>2483</v>
      </c>
    </row>
    <row r="4104" spans="1:2" x14ac:dyDescent="0.35">
      <c r="A4104" s="2">
        <v>45477.385968935188</v>
      </c>
      <c r="B4104" s="7">
        <v>2487</v>
      </c>
    </row>
    <row r="4105" spans="1:2" x14ac:dyDescent="0.35">
      <c r="A4105" s="2">
        <v>45477.385970138886</v>
      </c>
      <c r="B4105" s="7">
        <v>2485</v>
      </c>
    </row>
    <row r="4106" spans="1:2" x14ac:dyDescent="0.35">
      <c r="A4106" s="2">
        <v>45477.385971585645</v>
      </c>
      <c r="B4106" s="7">
        <v>2485</v>
      </c>
    </row>
    <row r="4107" spans="1:2" x14ac:dyDescent="0.35">
      <c r="A4107" s="2">
        <v>45477.38598204861</v>
      </c>
      <c r="B4107" s="7">
        <v>2490</v>
      </c>
    </row>
    <row r="4108" spans="1:2" x14ac:dyDescent="0.35">
      <c r="A4108" s="2">
        <v>45477.38598204861</v>
      </c>
      <c r="B4108" s="7">
        <v>2489</v>
      </c>
    </row>
    <row r="4109" spans="1:2" x14ac:dyDescent="0.35">
      <c r="A4109" s="2">
        <v>45477.385982060187</v>
      </c>
      <c r="B4109" s="7">
        <v>2493</v>
      </c>
    </row>
    <row r="4110" spans="1:2" x14ac:dyDescent="0.35">
      <c r="A4110" s="2">
        <v>45477.385982060187</v>
      </c>
      <c r="B4110" s="7">
        <v>2494</v>
      </c>
    </row>
    <row r="4111" spans="1:2" x14ac:dyDescent="0.35">
      <c r="A4111" s="2">
        <v>45477.385984432869</v>
      </c>
      <c r="B4111" s="7">
        <v>2491</v>
      </c>
    </row>
    <row r="4112" spans="1:2" x14ac:dyDescent="0.35">
      <c r="A4112" s="2">
        <v>45477.38598791667</v>
      </c>
      <c r="B4112" s="7">
        <v>2487</v>
      </c>
    </row>
    <row r="4113" spans="1:2" x14ac:dyDescent="0.35">
      <c r="A4113" s="2">
        <v>45477.38598791667</v>
      </c>
      <c r="B4113" s="7">
        <v>2474</v>
      </c>
    </row>
    <row r="4114" spans="1:2" x14ac:dyDescent="0.35">
      <c r="A4114" s="2">
        <v>45477.385990127317</v>
      </c>
      <c r="B4114" s="7">
        <v>2486</v>
      </c>
    </row>
    <row r="4115" spans="1:2" x14ac:dyDescent="0.35">
      <c r="A4115" s="2">
        <v>45477.385992754629</v>
      </c>
      <c r="B4115" s="7">
        <v>2483</v>
      </c>
    </row>
    <row r="4116" spans="1:2" x14ac:dyDescent="0.35">
      <c r="A4116" s="2">
        <v>45477.385995069446</v>
      </c>
      <c r="B4116" s="7">
        <v>2489</v>
      </c>
    </row>
    <row r="4117" spans="1:2" x14ac:dyDescent="0.35">
      <c r="A4117" s="2">
        <v>45477.38599800926</v>
      </c>
      <c r="B4117" s="7">
        <v>2487</v>
      </c>
    </row>
    <row r="4118" spans="1:2" x14ac:dyDescent="0.35">
      <c r="A4118" s="2">
        <v>45477.386000347222</v>
      </c>
      <c r="B4118" s="7">
        <v>2491</v>
      </c>
    </row>
    <row r="4119" spans="1:2" x14ac:dyDescent="0.35">
      <c r="A4119" s="2">
        <v>45477.386002708336</v>
      </c>
      <c r="B4119" s="7">
        <v>2490</v>
      </c>
    </row>
    <row r="4120" spans="1:2" x14ac:dyDescent="0.35">
      <c r="A4120" s="2">
        <v>45477.386005740744</v>
      </c>
      <c r="B4120" s="7">
        <v>2483</v>
      </c>
    </row>
    <row r="4121" spans="1:2" x14ac:dyDescent="0.35">
      <c r="A4121" s="2">
        <v>45477.386009780093</v>
      </c>
      <c r="B4121" s="7">
        <v>2490</v>
      </c>
    </row>
    <row r="4122" spans="1:2" x14ac:dyDescent="0.35">
      <c r="A4122" s="2">
        <v>45477.386009780093</v>
      </c>
      <c r="B4122" s="7">
        <v>2489</v>
      </c>
    </row>
    <row r="4123" spans="1:2" x14ac:dyDescent="0.35">
      <c r="A4123" s="2">
        <v>45477.386011053241</v>
      </c>
      <c r="B4123" s="7">
        <v>2487</v>
      </c>
    </row>
    <row r="4124" spans="1:2" x14ac:dyDescent="0.35">
      <c r="A4124" s="2">
        <v>45477.386013958334</v>
      </c>
      <c r="B4124" s="7">
        <v>2489</v>
      </c>
    </row>
    <row r="4125" spans="1:2" x14ac:dyDescent="0.35">
      <c r="A4125" s="2">
        <v>45477.386016249999</v>
      </c>
      <c r="B4125" s="7">
        <v>2485</v>
      </c>
    </row>
    <row r="4126" spans="1:2" x14ac:dyDescent="0.35">
      <c r="A4126" s="2">
        <v>45477.386018715275</v>
      </c>
      <c r="B4126" s="7">
        <v>2489</v>
      </c>
    </row>
    <row r="4127" spans="1:2" x14ac:dyDescent="0.35">
      <c r="A4127" s="2">
        <v>45477.38602810185</v>
      </c>
      <c r="B4127" s="7">
        <v>2480</v>
      </c>
    </row>
    <row r="4128" spans="1:2" x14ac:dyDescent="0.35">
      <c r="A4128" s="2">
        <v>45477.38602810185</v>
      </c>
      <c r="B4128" s="7">
        <v>2487</v>
      </c>
    </row>
    <row r="4129" spans="1:2" x14ac:dyDescent="0.35">
      <c r="A4129" s="2">
        <v>45477.38602810185</v>
      </c>
      <c r="B4129" s="7">
        <v>2486</v>
      </c>
    </row>
    <row r="4130" spans="1:2" x14ac:dyDescent="0.35">
      <c r="A4130" s="2">
        <v>45477.38602810185</v>
      </c>
      <c r="B4130" s="7">
        <v>2488</v>
      </c>
    </row>
    <row r="4131" spans="1:2" x14ac:dyDescent="0.35">
      <c r="A4131" s="2">
        <v>45477.386030844908</v>
      </c>
      <c r="B4131" s="7">
        <v>2490</v>
      </c>
    </row>
    <row r="4132" spans="1:2" x14ac:dyDescent="0.35">
      <c r="A4132" s="2">
        <v>45477.386033148148</v>
      </c>
      <c r="B4132" s="7">
        <v>2485</v>
      </c>
    </row>
    <row r="4133" spans="1:2" x14ac:dyDescent="0.35">
      <c r="A4133" s="2">
        <v>45477.386036747688</v>
      </c>
      <c r="B4133" s="7">
        <v>2480</v>
      </c>
    </row>
    <row r="4134" spans="1:2" x14ac:dyDescent="0.35">
      <c r="A4134" s="2">
        <v>45477.386036747688</v>
      </c>
      <c r="B4134" s="7">
        <v>2480</v>
      </c>
    </row>
    <row r="4135" spans="1:2" x14ac:dyDescent="0.35">
      <c r="A4135" s="2">
        <v>45477.386040277779</v>
      </c>
      <c r="B4135" s="7">
        <v>2479</v>
      </c>
    </row>
    <row r="4136" spans="1:2" x14ac:dyDescent="0.35">
      <c r="A4136" s="2">
        <v>45477.386044224535</v>
      </c>
      <c r="B4136" s="7">
        <v>2487</v>
      </c>
    </row>
    <row r="4137" spans="1:2" x14ac:dyDescent="0.35">
      <c r="A4137" s="2">
        <v>45477.386044236111</v>
      </c>
      <c r="B4137" s="7">
        <v>2480</v>
      </c>
    </row>
    <row r="4138" spans="1:2" x14ac:dyDescent="0.35">
      <c r="A4138" s="2">
        <v>45477.386047812499</v>
      </c>
      <c r="B4138" s="7">
        <v>2480</v>
      </c>
    </row>
    <row r="4139" spans="1:2" x14ac:dyDescent="0.35">
      <c r="A4139" s="2">
        <v>45477.386049837965</v>
      </c>
      <c r="B4139" s="7">
        <v>2490</v>
      </c>
    </row>
    <row r="4140" spans="1:2" x14ac:dyDescent="0.35">
      <c r="A4140" s="2">
        <v>45477.386052002315</v>
      </c>
      <c r="B4140" s="7">
        <v>2480</v>
      </c>
    </row>
    <row r="4141" spans="1:2" x14ac:dyDescent="0.35">
      <c r="A4141" s="2">
        <v>45477.386054629627</v>
      </c>
      <c r="B4141" s="7">
        <v>2485</v>
      </c>
    </row>
    <row r="4142" spans="1:2" x14ac:dyDescent="0.35">
      <c r="A4142" s="2">
        <v>45477.386056770833</v>
      </c>
      <c r="B4142" s="7">
        <v>2491</v>
      </c>
    </row>
    <row r="4143" spans="1:2" x14ac:dyDescent="0.35">
      <c r="A4143" s="2">
        <v>45477.386059085649</v>
      </c>
      <c r="B4143" s="7">
        <v>2483</v>
      </c>
    </row>
    <row r="4144" spans="1:2" x14ac:dyDescent="0.35">
      <c r="A4144" s="2">
        <v>45477.386061377314</v>
      </c>
      <c r="B4144" s="7">
        <v>2490</v>
      </c>
    </row>
    <row r="4145" spans="1:2" x14ac:dyDescent="0.35">
      <c r="A4145" s="2">
        <v>45477.386063692131</v>
      </c>
      <c r="B4145" s="7">
        <v>2490</v>
      </c>
    </row>
    <row r="4146" spans="1:2" x14ac:dyDescent="0.35">
      <c r="A4146" s="2">
        <v>45477.386064849539</v>
      </c>
      <c r="B4146" s="7">
        <v>2491</v>
      </c>
    </row>
    <row r="4147" spans="1:2" x14ac:dyDescent="0.35">
      <c r="A4147" s="2">
        <v>45477.386074224538</v>
      </c>
      <c r="B4147" s="7">
        <v>2478</v>
      </c>
    </row>
    <row r="4148" spans="1:2" x14ac:dyDescent="0.35">
      <c r="A4148" s="2">
        <v>45477.386074224538</v>
      </c>
      <c r="B4148" s="7">
        <v>2490</v>
      </c>
    </row>
    <row r="4149" spans="1:2" x14ac:dyDescent="0.35">
      <c r="A4149" s="2">
        <v>45477.386074224538</v>
      </c>
      <c r="B4149" s="7">
        <v>2487</v>
      </c>
    </row>
    <row r="4150" spans="1:2" x14ac:dyDescent="0.35">
      <c r="A4150" s="2">
        <v>45477.386074224538</v>
      </c>
      <c r="B4150" s="7">
        <v>2493</v>
      </c>
    </row>
    <row r="4151" spans="1:2" x14ac:dyDescent="0.35">
      <c r="A4151" s="2">
        <v>45477.386076863426</v>
      </c>
      <c r="B4151" s="7">
        <v>2480</v>
      </c>
    </row>
    <row r="4152" spans="1:2" x14ac:dyDescent="0.35">
      <c r="A4152" s="2">
        <v>45477.386078622687</v>
      </c>
      <c r="B4152" s="7">
        <v>2480</v>
      </c>
    </row>
    <row r="4153" spans="1:2" x14ac:dyDescent="0.35">
      <c r="A4153" s="2">
        <v>45477.386080937496</v>
      </c>
      <c r="B4153" s="7">
        <v>2480</v>
      </c>
    </row>
    <row r="4154" spans="1:2" x14ac:dyDescent="0.35">
      <c r="A4154" s="2">
        <v>45477.386083240737</v>
      </c>
      <c r="B4154" s="7">
        <v>2480</v>
      </c>
    </row>
    <row r="4155" spans="1:2" x14ac:dyDescent="0.35">
      <c r="A4155" s="2">
        <v>45477.386085555554</v>
      </c>
      <c r="B4155" s="7">
        <v>2481</v>
      </c>
    </row>
    <row r="4156" spans="1:2" x14ac:dyDescent="0.35">
      <c r="A4156" s="2">
        <v>45477.386087870371</v>
      </c>
      <c r="B4156" s="7">
        <v>2481</v>
      </c>
    </row>
    <row r="4157" spans="1:2" x14ac:dyDescent="0.35">
      <c r="A4157" s="2">
        <v>45477.386090335647</v>
      </c>
      <c r="B4157" s="7">
        <v>2480</v>
      </c>
    </row>
    <row r="4158" spans="1:2" x14ac:dyDescent="0.35">
      <c r="A4158" s="2">
        <v>45477.386093553243</v>
      </c>
      <c r="B4158" s="7">
        <v>2480</v>
      </c>
    </row>
    <row r="4159" spans="1:2" x14ac:dyDescent="0.35">
      <c r="A4159" s="2">
        <v>45477.386097314811</v>
      </c>
      <c r="B4159" s="7">
        <v>2491</v>
      </c>
    </row>
    <row r="4160" spans="1:2" x14ac:dyDescent="0.35">
      <c r="A4160" s="2">
        <v>45477.386101018521</v>
      </c>
      <c r="B4160" s="7">
        <v>2480</v>
      </c>
    </row>
    <row r="4161" spans="1:2" x14ac:dyDescent="0.35">
      <c r="A4161" s="2">
        <v>45477.386101018521</v>
      </c>
      <c r="B4161" s="7">
        <v>2487</v>
      </c>
    </row>
    <row r="4162" spans="1:2" x14ac:dyDescent="0.35">
      <c r="A4162" s="2">
        <v>45477.386104212965</v>
      </c>
      <c r="B4162" s="7">
        <v>2486</v>
      </c>
    </row>
    <row r="4163" spans="1:2" x14ac:dyDescent="0.35">
      <c r="A4163" s="2">
        <v>45477.386105439815</v>
      </c>
      <c r="B4163" s="7">
        <v>2482</v>
      </c>
    </row>
    <row r="4164" spans="1:2" x14ac:dyDescent="0.35">
      <c r="A4164" s="2">
        <v>45477.386107800929</v>
      </c>
      <c r="B4164" s="7">
        <v>2486</v>
      </c>
    </row>
    <row r="4165" spans="1:2" x14ac:dyDescent="0.35">
      <c r="A4165" s="2">
        <v>45477.386108935185</v>
      </c>
      <c r="B4165" s="7">
        <v>2463</v>
      </c>
    </row>
    <row r="4166" spans="1:2" x14ac:dyDescent="0.35">
      <c r="A4166" s="2">
        <v>45477.386111377316</v>
      </c>
      <c r="B4166" s="7">
        <v>2491</v>
      </c>
    </row>
    <row r="4167" spans="1:2" x14ac:dyDescent="0.35">
      <c r="A4167" s="2">
        <v>45477.386113553242</v>
      </c>
      <c r="B4167" s="7">
        <v>2477</v>
      </c>
    </row>
    <row r="4168" spans="1:2" x14ac:dyDescent="0.35">
      <c r="A4168" s="2">
        <v>45477.386115787034</v>
      </c>
      <c r="B4168" s="7">
        <v>2487</v>
      </c>
    </row>
    <row r="4169" spans="1:2" x14ac:dyDescent="0.35">
      <c r="A4169" s="2">
        <v>45477.386117997688</v>
      </c>
      <c r="B4169" s="7">
        <v>2491</v>
      </c>
    </row>
    <row r="4170" spans="1:2" x14ac:dyDescent="0.35">
      <c r="A4170" s="2">
        <v>45477.38612033565</v>
      </c>
      <c r="B4170" s="7">
        <v>2490</v>
      </c>
    </row>
    <row r="4171" spans="1:2" x14ac:dyDescent="0.35">
      <c r="A4171" s="2">
        <v>45477.386122835647</v>
      </c>
      <c r="B4171" s="7">
        <v>2490</v>
      </c>
    </row>
    <row r="4172" spans="1:2" x14ac:dyDescent="0.35">
      <c r="A4172" s="2">
        <v>45477.386131168983</v>
      </c>
      <c r="B4172" s="7">
        <v>2490</v>
      </c>
    </row>
    <row r="4173" spans="1:2" x14ac:dyDescent="0.35">
      <c r="A4173" s="2">
        <v>45477.386131168983</v>
      </c>
      <c r="B4173" s="7">
        <v>2489</v>
      </c>
    </row>
    <row r="4174" spans="1:2" x14ac:dyDescent="0.35">
      <c r="A4174" s="2">
        <v>45477.386131180552</v>
      </c>
      <c r="B4174" s="7">
        <v>2487</v>
      </c>
    </row>
    <row r="4175" spans="1:2" x14ac:dyDescent="0.35">
      <c r="A4175" s="2">
        <v>45477.386132453707</v>
      </c>
      <c r="B4175" s="7">
        <v>2487</v>
      </c>
    </row>
    <row r="4176" spans="1:2" x14ac:dyDescent="0.35">
      <c r="A4176" s="2">
        <v>45477.386134386572</v>
      </c>
      <c r="B4176" s="7">
        <v>2489</v>
      </c>
    </row>
    <row r="4177" spans="1:2" x14ac:dyDescent="0.35">
      <c r="A4177" s="2">
        <v>45477.386136701389</v>
      </c>
      <c r="B4177" s="7">
        <v>2491</v>
      </c>
    </row>
    <row r="4178" spans="1:2" x14ac:dyDescent="0.35">
      <c r="A4178" s="2">
        <v>45477.386139016206</v>
      </c>
      <c r="B4178" s="7">
        <v>2481</v>
      </c>
    </row>
    <row r="4179" spans="1:2" x14ac:dyDescent="0.35">
      <c r="A4179" s="2">
        <v>45477.386141319446</v>
      </c>
      <c r="B4179" s="7">
        <v>2480</v>
      </c>
    </row>
    <row r="4180" spans="1:2" x14ac:dyDescent="0.35">
      <c r="A4180" s="2">
        <v>45477.386143877316</v>
      </c>
      <c r="B4180" s="7">
        <v>2479</v>
      </c>
    </row>
    <row r="4181" spans="1:2" x14ac:dyDescent="0.35">
      <c r="A4181" s="2">
        <v>45477.386146203702</v>
      </c>
      <c r="B4181" s="7">
        <v>2480</v>
      </c>
    </row>
    <row r="4182" spans="1:2" x14ac:dyDescent="0.35">
      <c r="A4182" s="2">
        <v>45477.386150185186</v>
      </c>
      <c r="B4182" s="7">
        <v>2487</v>
      </c>
    </row>
    <row r="4183" spans="1:2" x14ac:dyDescent="0.35">
      <c r="A4183" s="2">
        <v>45477.386152557869</v>
      </c>
      <c r="B4183" s="7">
        <v>2480</v>
      </c>
    </row>
    <row r="4184" spans="1:2" x14ac:dyDescent="0.35">
      <c r="A4184" s="2">
        <v>45477.386153715277</v>
      </c>
      <c r="B4184" s="7">
        <v>2480</v>
      </c>
    </row>
    <row r="4185" spans="1:2" x14ac:dyDescent="0.35">
      <c r="A4185" s="2">
        <v>45477.386155347223</v>
      </c>
      <c r="B4185" s="7">
        <v>2480</v>
      </c>
    </row>
    <row r="4186" spans="1:2" x14ac:dyDescent="0.35">
      <c r="A4186" s="2">
        <v>45477.386157638888</v>
      </c>
      <c r="B4186" s="7">
        <v>2484</v>
      </c>
    </row>
    <row r="4187" spans="1:2" x14ac:dyDescent="0.35">
      <c r="A4187" s="2">
        <v>45477.38616008102</v>
      </c>
      <c r="B4187" s="7">
        <v>2481</v>
      </c>
    </row>
    <row r="4188" spans="1:2" x14ac:dyDescent="0.35">
      <c r="A4188" s="2">
        <v>45477.386162395836</v>
      </c>
      <c r="B4188" s="7">
        <v>2480</v>
      </c>
    </row>
    <row r="4189" spans="1:2" x14ac:dyDescent="0.35">
      <c r="A4189" s="2">
        <v>45477.386164583331</v>
      </c>
      <c r="B4189" s="7">
        <v>2490</v>
      </c>
    </row>
    <row r="4190" spans="1:2" x14ac:dyDescent="0.35">
      <c r="A4190" s="2">
        <v>45477.386167141201</v>
      </c>
      <c r="B4190" s="7">
        <v>2493</v>
      </c>
    </row>
    <row r="4191" spans="1:2" x14ac:dyDescent="0.35">
      <c r="A4191" s="2">
        <v>45477.386176238426</v>
      </c>
      <c r="B4191" s="7">
        <v>2490</v>
      </c>
    </row>
    <row r="4192" spans="1:2" x14ac:dyDescent="0.35">
      <c r="A4192" s="2">
        <v>45477.386176238426</v>
      </c>
      <c r="B4192" s="7">
        <v>2490</v>
      </c>
    </row>
    <row r="4193" spans="1:2" x14ac:dyDescent="0.35">
      <c r="A4193" s="2">
        <v>45477.386176238426</v>
      </c>
      <c r="B4193" s="7">
        <v>2490</v>
      </c>
    </row>
    <row r="4194" spans="1:2" x14ac:dyDescent="0.35">
      <c r="A4194" s="2">
        <v>45477.386176238426</v>
      </c>
      <c r="B4194" s="7">
        <v>2480</v>
      </c>
    </row>
    <row r="4195" spans="1:2" x14ac:dyDescent="0.35">
      <c r="A4195" s="2">
        <v>45477.38617859954</v>
      </c>
      <c r="B4195" s="7">
        <v>2487</v>
      </c>
    </row>
    <row r="4196" spans="1:2" x14ac:dyDescent="0.35">
      <c r="A4196" s="2">
        <v>45477.386180937501</v>
      </c>
      <c r="B4196" s="7">
        <v>2489</v>
      </c>
    </row>
    <row r="4197" spans="1:2" x14ac:dyDescent="0.35">
      <c r="A4197" s="2">
        <v>45477.386183206021</v>
      </c>
      <c r="B4197" s="7">
        <v>2490</v>
      </c>
    </row>
    <row r="4198" spans="1:2" x14ac:dyDescent="0.35">
      <c r="A4198" s="2">
        <v>45477.386185798612</v>
      </c>
      <c r="B4198" s="7">
        <v>2481</v>
      </c>
    </row>
    <row r="4199" spans="1:2" x14ac:dyDescent="0.35">
      <c r="A4199" s="2">
        <v>45477.386187962962</v>
      </c>
      <c r="B4199" s="7">
        <v>2486</v>
      </c>
    </row>
    <row r="4200" spans="1:2" x14ac:dyDescent="0.35">
      <c r="A4200" s="2">
        <v>45477.38619203704</v>
      </c>
      <c r="B4200" s="7">
        <v>2491</v>
      </c>
    </row>
    <row r="4201" spans="1:2" x14ac:dyDescent="0.35">
      <c r="A4201" s="2">
        <v>45477.386195092593</v>
      </c>
      <c r="B4201" s="7">
        <v>2480</v>
      </c>
    </row>
    <row r="4202" spans="1:2" x14ac:dyDescent="0.35">
      <c r="A4202" s="2">
        <v>45477.386195092593</v>
      </c>
      <c r="B4202" s="7">
        <v>2480</v>
      </c>
    </row>
    <row r="4203" spans="1:2" x14ac:dyDescent="0.35">
      <c r="A4203" s="2">
        <v>45477.386197534724</v>
      </c>
      <c r="B4203" s="7">
        <v>2487</v>
      </c>
    </row>
    <row r="4204" spans="1:2" x14ac:dyDescent="0.35">
      <c r="A4204" s="2">
        <v>45477.386199421293</v>
      </c>
      <c r="B4204" s="7">
        <v>2489</v>
      </c>
    </row>
    <row r="4205" spans="1:2" x14ac:dyDescent="0.35">
      <c r="A4205" s="2">
        <v>45477.38620184028</v>
      </c>
      <c r="B4205" s="7">
        <v>2489</v>
      </c>
    </row>
    <row r="4206" spans="1:2" x14ac:dyDescent="0.35">
      <c r="A4206" s="2">
        <v>45477.386204166665</v>
      </c>
      <c r="B4206" s="7">
        <v>2479</v>
      </c>
    </row>
    <row r="4207" spans="1:2" x14ac:dyDescent="0.35">
      <c r="A4207" s="2">
        <v>45477.386206585645</v>
      </c>
      <c r="B4207" s="7">
        <v>2478</v>
      </c>
    </row>
    <row r="4208" spans="1:2" x14ac:dyDescent="0.35">
      <c r="A4208" s="2">
        <v>45477.386208854165</v>
      </c>
      <c r="B4208" s="7">
        <v>2485</v>
      </c>
    </row>
    <row r="4209" spans="1:2" x14ac:dyDescent="0.35">
      <c r="A4209" s="2">
        <v>45477.386211180557</v>
      </c>
      <c r="B4209" s="7">
        <v>2480</v>
      </c>
    </row>
    <row r="4210" spans="1:2" x14ac:dyDescent="0.35">
      <c r="A4210" s="2">
        <v>45477.386213530095</v>
      </c>
      <c r="B4210" s="7">
        <v>2481</v>
      </c>
    </row>
    <row r="4211" spans="1:2" x14ac:dyDescent="0.35">
      <c r="A4211" s="2">
        <v>45477.38621621528</v>
      </c>
      <c r="B4211" s="7">
        <v>2481</v>
      </c>
    </row>
    <row r="4212" spans="1:2" x14ac:dyDescent="0.35">
      <c r="A4212" s="2">
        <v>45477.386225902781</v>
      </c>
      <c r="B4212" s="7">
        <v>2485</v>
      </c>
    </row>
    <row r="4213" spans="1:2" x14ac:dyDescent="0.35">
      <c r="A4213" s="2">
        <v>45477.386225902781</v>
      </c>
      <c r="B4213" s="7">
        <v>2486</v>
      </c>
    </row>
    <row r="4214" spans="1:2" x14ac:dyDescent="0.35">
      <c r="A4214" s="2">
        <v>45477.38622591435</v>
      </c>
      <c r="B4214" s="7">
        <v>2480</v>
      </c>
    </row>
    <row r="4215" spans="1:2" x14ac:dyDescent="0.35">
      <c r="A4215" s="2">
        <v>45477.38622591435</v>
      </c>
      <c r="B4215" s="7">
        <v>2487</v>
      </c>
    </row>
    <row r="4216" spans="1:2" x14ac:dyDescent="0.35">
      <c r="A4216" s="2">
        <v>45477.386227569441</v>
      </c>
      <c r="B4216" s="7">
        <v>2490</v>
      </c>
    </row>
    <row r="4217" spans="1:2" x14ac:dyDescent="0.35">
      <c r="A4217" s="2">
        <v>45477.386229837961</v>
      </c>
      <c r="B4217" s="7">
        <v>2481</v>
      </c>
    </row>
    <row r="4218" spans="1:2" x14ac:dyDescent="0.35">
      <c r="A4218" s="2">
        <v>45477.386231932869</v>
      </c>
      <c r="B4218" s="7">
        <v>2502</v>
      </c>
    </row>
    <row r="4219" spans="1:2" x14ac:dyDescent="0.35">
      <c r="A4219" s="2">
        <v>45477.386234363425</v>
      </c>
      <c r="B4219" s="7">
        <v>2479</v>
      </c>
    </row>
    <row r="4220" spans="1:2" x14ac:dyDescent="0.35">
      <c r="A4220" s="2">
        <v>45477.38623679398</v>
      </c>
      <c r="B4220" s="7">
        <v>2492</v>
      </c>
    </row>
    <row r="4221" spans="1:2" x14ac:dyDescent="0.35">
      <c r="A4221" s="2">
        <v>45477.386240381944</v>
      </c>
      <c r="B4221" s="7">
        <v>2480</v>
      </c>
    </row>
    <row r="4222" spans="1:2" x14ac:dyDescent="0.35">
      <c r="A4222" s="2">
        <v>45477.386243310182</v>
      </c>
      <c r="B4222" s="7">
        <v>2490</v>
      </c>
    </row>
    <row r="4223" spans="1:2" x14ac:dyDescent="0.35">
      <c r="A4223" s="2">
        <v>45477.386249062503</v>
      </c>
      <c r="B4223" s="7">
        <v>2480</v>
      </c>
    </row>
    <row r="4224" spans="1:2" x14ac:dyDescent="0.35">
      <c r="A4224" s="2">
        <v>45477.386249062503</v>
      </c>
      <c r="B4224" s="7">
        <v>2485</v>
      </c>
    </row>
    <row r="4225" spans="1:2" x14ac:dyDescent="0.35">
      <c r="A4225" s="2">
        <v>45477.386249062503</v>
      </c>
      <c r="B4225" s="7">
        <v>2491</v>
      </c>
    </row>
    <row r="4226" spans="1:2" x14ac:dyDescent="0.35">
      <c r="A4226" s="2">
        <v>45477.386251018521</v>
      </c>
      <c r="B4226" s="7">
        <v>2491</v>
      </c>
    </row>
    <row r="4227" spans="1:2" x14ac:dyDescent="0.35">
      <c r="A4227" s="2">
        <v>45477.386252997683</v>
      </c>
      <c r="B4227" s="7">
        <v>2493</v>
      </c>
    </row>
    <row r="4228" spans="1:2" x14ac:dyDescent="0.35">
      <c r="A4228" s="2">
        <v>45477.386255405094</v>
      </c>
      <c r="B4228" s="7">
        <v>2493</v>
      </c>
    </row>
    <row r="4229" spans="1:2" x14ac:dyDescent="0.35">
      <c r="A4229" s="2">
        <v>45477.386257719911</v>
      </c>
      <c r="B4229" s="7">
        <v>2491</v>
      </c>
    </row>
    <row r="4230" spans="1:2" x14ac:dyDescent="0.35">
      <c r="A4230" s="2">
        <v>45477.386260069441</v>
      </c>
      <c r="B4230" s="7">
        <v>2493</v>
      </c>
    </row>
    <row r="4231" spans="1:2" x14ac:dyDescent="0.35">
      <c r="A4231" s="2">
        <v>45477.386262384258</v>
      </c>
      <c r="B4231" s="7">
        <v>2494</v>
      </c>
    </row>
    <row r="4232" spans="1:2" x14ac:dyDescent="0.35">
      <c r="A4232" s="2">
        <v>45477.386264710651</v>
      </c>
      <c r="B4232" s="7">
        <v>2491</v>
      </c>
    </row>
    <row r="4233" spans="1:2" x14ac:dyDescent="0.35">
      <c r="A4233" s="2">
        <v>45477.386270949071</v>
      </c>
      <c r="B4233" s="7">
        <v>2486</v>
      </c>
    </row>
    <row r="4234" spans="1:2" x14ac:dyDescent="0.35">
      <c r="A4234" s="2">
        <v>45477.386270949071</v>
      </c>
      <c r="B4234" s="7">
        <v>2487</v>
      </c>
    </row>
    <row r="4235" spans="1:2" x14ac:dyDescent="0.35">
      <c r="A4235" s="2">
        <v>45477.386271493058</v>
      </c>
      <c r="B4235" s="7">
        <v>2481</v>
      </c>
    </row>
    <row r="4236" spans="1:2" x14ac:dyDescent="0.35">
      <c r="A4236" s="2">
        <v>45477.386274039352</v>
      </c>
      <c r="B4236" s="7">
        <v>2485</v>
      </c>
    </row>
    <row r="4237" spans="1:2" x14ac:dyDescent="0.35">
      <c r="A4237" s="2">
        <v>45477.386276365738</v>
      </c>
      <c r="B4237" s="7">
        <v>2481</v>
      </c>
    </row>
    <row r="4238" spans="1:2" x14ac:dyDescent="0.35">
      <c r="A4238" s="2">
        <v>45477.38627855324</v>
      </c>
      <c r="B4238" s="7">
        <v>2480</v>
      </c>
    </row>
    <row r="4239" spans="1:2" x14ac:dyDescent="0.35">
      <c r="A4239" s="2">
        <v>45477.386280949075</v>
      </c>
      <c r="B4239" s="7">
        <v>2483</v>
      </c>
    </row>
    <row r="4240" spans="1:2" x14ac:dyDescent="0.35">
      <c r="A4240" s="2">
        <v>45477.386283298612</v>
      </c>
      <c r="B4240" s="7">
        <v>2481</v>
      </c>
    </row>
    <row r="4241" spans="1:2" x14ac:dyDescent="0.35">
      <c r="A4241" s="2">
        <v>45477.386285624998</v>
      </c>
      <c r="B4241" s="7">
        <v>2481</v>
      </c>
    </row>
    <row r="4242" spans="1:2" x14ac:dyDescent="0.35">
      <c r="A4242" s="2">
        <v>45477.386287951391</v>
      </c>
      <c r="B4242" s="7">
        <v>2487</v>
      </c>
    </row>
    <row r="4243" spans="1:2" x14ac:dyDescent="0.35">
      <c r="A4243" s="2">
        <v>45477.386292361109</v>
      </c>
      <c r="B4243" s="7">
        <v>2491</v>
      </c>
    </row>
    <row r="4244" spans="1:2" x14ac:dyDescent="0.35">
      <c r="A4244" s="2">
        <v>45477.38629357639</v>
      </c>
      <c r="B4244" s="7">
        <v>2490</v>
      </c>
    </row>
    <row r="4245" spans="1:2" x14ac:dyDescent="0.35">
      <c r="A4245" s="2">
        <v>45477.386294872682</v>
      </c>
      <c r="B4245" s="7">
        <v>2480</v>
      </c>
    </row>
    <row r="4246" spans="1:2" x14ac:dyDescent="0.35">
      <c r="A4246" s="2">
        <v>45477.386297233796</v>
      </c>
      <c r="B4246" s="7">
        <v>2493</v>
      </c>
    </row>
    <row r="4247" spans="1:2" x14ac:dyDescent="0.35">
      <c r="A4247" s="2">
        <v>45477.386299791666</v>
      </c>
      <c r="B4247" s="7">
        <v>2494</v>
      </c>
    </row>
    <row r="4248" spans="1:2" x14ac:dyDescent="0.35">
      <c r="A4248" s="2">
        <v>45477.386301979168</v>
      </c>
      <c r="B4248" s="7">
        <v>2481</v>
      </c>
    </row>
    <row r="4249" spans="1:2" x14ac:dyDescent="0.35">
      <c r="A4249" s="2">
        <v>45477.386304247688</v>
      </c>
      <c r="B4249" s="7">
        <v>2489</v>
      </c>
    </row>
    <row r="4250" spans="1:2" x14ac:dyDescent="0.35">
      <c r="A4250" s="2">
        <v>45477.3863065162</v>
      </c>
      <c r="B4250" s="7">
        <v>2495</v>
      </c>
    </row>
    <row r="4251" spans="1:2" x14ac:dyDescent="0.35">
      <c r="A4251" s="2">
        <v>45477.386308912035</v>
      </c>
      <c r="B4251" s="7">
        <v>2490</v>
      </c>
    </row>
    <row r="4252" spans="1:2" x14ac:dyDescent="0.35">
      <c r="A4252" s="2">
        <v>45477.386311099537</v>
      </c>
      <c r="B4252" s="7">
        <v>2488</v>
      </c>
    </row>
    <row r="4253" spans="1:2" x14ac:dyDescent="0.35">
      <c r="A4253" s="2">
        <v>45477.386313506948</v>
      </c>
      <c r="B4253" s="7">
        <v>2480</v>
      </c>
    </row>
    <row r="4254" spans="1:2" x14ac:dyDescent="0.35">
      <c r="A4254" s="2">
        <v>45477.386315821757</v>
      </c>
      <c r="B4254" s="7">
        <v>2490</v>
      </c>
    </row>
    <row r="4255" spans="1:2" x14ac:dyDescent="0.35">
      <c r="A4255" s="2">
        <v>45477.386318310186</v>
      </c>
      <c r="B4255" s="7">
        <v>2487</v>
      </c>
    </row>
    <row r="4256" spans="1:2" x14ac:dyDescent="0.35">
      <c r="A4256" s="2">
        <v>45477.386320555554</v>
      </c>
      <c r="B4256" s="7">
        <v>2493</v>
      </c>
    </row>
    <row r="4257" spans="1:2" x14ac:dyDescent="0.35">
      <c r="A4257" s="2">
        <v>45477.386322905091</v>
      </c>
      <c r="B4257" s="7">
        <v>2480</v>
      </c>
    </row>
    <row r="4258" spans="1:2" x14ac:dyDescent="0.35">
      <c r="A4258" s="2">
        <v>45477.386325451385</v>
      </c>
      <c r="B4258" s="7">
        <v>2483</v>
      </c>
    </row>
    <row r="4259" spans="1:2" x14ac:dyDescent="0.35">
      <c r="A4259" s="2">
        <v>45477.386327581022</v>
      </c>
      <c r="B4259" s="7">
        <v>2480</v>
      </c>
    </row>
    <row r="4260" spans="1:2" x14ac:dyDescent="0.35">
      <c r="A4260" s="2">
        <v>45477.386329872686</v>
      </c>
      <c r="B4260" s="7">
        <v>2490</v>
      </c>
    </row>
    <row r="4261" spans="1:2" x14ac:dyDescent="0.35">
      <c r="A4261" s="2">
        <v>45477.386332222224</v>
      </c>
      <c r="B4261" s="7">
        <v>2480</v>
      </c>
    </row>
    <row r="4262" spans="1:2" x14ac:dyDescent="0.35">
      <c r="A4262" s="2">
        <v>45477.386334525465</v>
      </c>
      <c r="B4262" s="7">
        <v>2482</v>
      </c>
    </row>
    <row r="4263" spans="1:2" x14ac:dyDescent="0.35">
      <c r="A4263" s="2">
        <v>45477.386357523152</v>
      </c>
      <c r="B4263" s="7">
        <v>2480</v>
      </c>
    </row>
    <row r="4264" spans="1:2" x14ac:dyDescent="0.35">
      <c r="A4264" s="2">
        <v>45477.386358784723</v>
      </c>
      <c r="B4264" s="7">
        <v>2493</v>
      </c>
    </row>
    <row r="4265" spans="1:2" x14ac:dyDescent="0.35">
      <c r="A4265" s="2">
        <v>45477.386358784723</v>
      </c>
      <c r="B4265" s="7">
        <v>2487</v>
      </c>
    </row>
    <row r="4266" spans="1:2" x14ac:dyDescent="0.35">
      <c r="A4266" s="2">
        <v>45477.386358784723</v>
      </c>
      <c r="B4266" s="7">
        <v>2490</v>
      </c>
    </row>
    <row r="4267" spans="1:2" x14ac:dyDescent="0.35">
      <c r="A4267" s="2">
        <v>45477.386358784723</v>
      </c>
      <c r="B4267" s="7">
        <v>2491</v>
      </c>
    </row>
    <row r="4268" spans="1:2" x14ac:dyDescent="0.35">
      <c r="A4268" s="2">
        <v>45477.386358796299</v>
      </c>
      <c r="B4268" s="7">
        <v>2486</v>
      </c>
    </row>
    <row r="4269" spans="1:2" x14ac:dyDescent="0.35">
      <c r="A4269" s="2">
        <v>45477.386358796299</v>
      </c>
      <c r="B4269" s="7">
        <v>2487</v>
      </c>
    </row>
    <row r="4270" spans="1:2" x14ac:dyDescent="0.35">
      <c r="A4270" s="2">
        <v>45477.386358796299</v>
      </c>
      <c r="B4270" s="7">
        <v>2494</v>
      </c>
    </row>
    <row r="4271" spans="1:2" x14ac:dyDescent="0.35">
      <c r="A4271" s="2">
        <v>45477.386358796299</v>
      </c>
      <c r="B4271" s="7">
        <v>2486</v>
      </c>
    </row>
    <row r="4272" spans="1:2" x14ac:dyDescent="0.35">
      <c r="A4272" s="2">
        <v>45477.386358796299</v>
      </c>
      <c r="B4272" s="7">
        <v>2491</v>
      </c>
    </row>
    <row r="4273" spans="1:2" x14ac:dyDescent="0.35">
      <c r="A4273" s="2">
        <v>45477.386360277778</v>
      </c>
      <c r="B4273" s="7">
        <v>2480</v>
      </c>
    </row>
    <row r="4274" spans="1:2" x14ac:dyDescent="0.35">
      <c r="A4274" s="2">
        <v>45477.386362951387</v>
      </c>
      <c r="B4274" s="7">
        <v>2495</v>
      </c>
    </row>
    <row r="4275" spans="1:2" x14ac:dyDescent="0.35">
      <c r="A4275" s="2">
        <v>45477.386364664351</v>
      </c>
      <c r="B4275" s="7">
        <v>2480</v>
      </c>
    </row>
    <row r="4276" spans="1:2" x14ac:dyDescent="0.35">
      <c r="A4276" s="2">
        <v>45477.38636715278</v>
      </c>
      <c r="B4276" s="7">
        <v>2489</v>
      </c>
    </row>
    <row r="4277" spans="1:2" x14ac:dyDescent="0.35">
      <c r="A4277" s="2">
        <v>45477.386369513886</v>
      </c>
      <c r="B4277" s="7">
        <v>2491</v>
      </c>
    </row>
    <row r="4278" spans="1:2" x14ac:dyDescent="0.35">
      <c r="A4278" s="2">
        <v>45477.386371863424</v>
      </c>
      <c r="B4278" s="7">
        <v>2489</v>
      </c>
    </row>
    <row r="4279" spans="1:2" x14ac:dyDescent="0.35">
      <c r="A4279" s="2">
        <v>45477.386374259258</v>
      </c>
      <c r="B4279" s="7">
        <v>2489</v>
      </c>
    </row>
    <row r="4280" spans="1:2" x14ac:dyDescent="0.35">
      <c r="A4280" s="2">
        <v>45477.386376249997</v>
      </c>
      <c r="B4280" s="7">
        <v>2487</v>
      </c>
    </row>
    <row r="4281" spans="1:2" x14ac:dyDescent="0.35">
      <c r="A4281" s="2">
        <v>45477.386378692128</v>
      </c>
      <c r="B4281" s="7">
        <v>2489</v>
      </c>
    </row>
    <row r="4282" spans="1:2" x14ac:dyDescent="0.35">
      <c r="A4282" s="2">
        <v>45477.386381215278</v>
      </c>
      <c r="B4282" s="7">
        <v>2492</v>
      </c>
    </row>
    <row r="4283" spans="1:2" x14ac:dyDescent="0.35">
      <c r="A4283" s="2">
        <v>45477.386383414349</v>
      </c>
      <c r="B4283" s="7">
        <v>2487</v>
      </c>
    </row>
    <row r="4284" spans="1:2" x14ac:dyDescent="0.35">
      <c r="A4284" s="2">
        <v>45477.386385729165</v>
      </c>
      <c r="B4284" s="7">
        <v>2492</v>
      </c>
    </row>
    <row r="4285" spans="1:2" x14ac:dyDescent="0.35">
      <c r="A4285" s="2">
        <v>45477.386387951388</v>
      </c>
      <c r="B4285" s="7">
        <v>2490</v>
      </c>
    </row>
    <row r="4286" spans="1:2" x14ac:dyDescent="0.35">
      <c r="A4286" s="2">
        <v>45477.386390335647</v>
      </c>
      <c r="B4286" s="7">
        <v>2482</v>
      </c>
    </row>
    <row r="4287" spans="1:2" x14ac:dyDescent="0.35">
      <c r="A4287" s="2">
        <v>45477.386392615743</v>
      </c>
      <c r="B4287" s="7">
        <v>2487</v>
      </c>
    </row>
    <row r="4288" spans="1:2" x14ac:dyDescent="0.35">
      <c r="A4288" s="2">
        <v>45477.386394953704</v>
      </c>
      <c r="B4288" s="7">
        <v>2482</v>
      </c>
    </row>
    <row r="4289" spans="1:2" x14ac:dyDescent="0.35">
      <c r="A4289" s="2">
        <v>45477.386397268521</v>
      </c>
      <c r="B4289" s="7">
        <v>2480</v>
      </c>
    </row>
    <row r="4290" spans="1:2" x14ac:dyDescent="0.35">
      <c r="A4290" s="2">
        <v>45477.386399456016</v>
      </c>
      <c r="B4290" s="7">
        <v>2480</v>
      </c>
    </row>
    <row r="4291" spans="1:2" x14ac:dyDescent="0.35">
      <c r="A4291" s="2">
        <v>45477.386401898148</v>
      </c>
      <c r="B4291" s="7">
        <v>2480</v>
      </c>
    </row>
    <row r="4292" spans="1:2" x14ac:dyDescent="0.35">
      <c r="A4292" s="2">
        <v>45477.386404247685</v>
      </c>
      <c r="B4292" s="7">
        <v>2482</v>
      </c>
    </row>
    <row r="4293" spans="1:2" x14ac:dyDescent="0.35">
      <c r="A4293" s="2">
        <v>45477.386406412035</v>
      </c>
      <c r="B4293" s="7">
        <v>2481</v>
      </c>
    </row>
    <row r="4294" spans="1:2" x14ac:dyDescent="0.35">
      <c r="A4294" s="2">
        <v>45477.386408946761</v>
      </c>
      <c r="B4294" s="7">
        <v>2485</v>
      </c>
    </row>
    <row r="4295" spans="1:2" x14ac:dyDescent="0.35">
      <c r="A4295" s="2">
        <v>45477.386411261577</v>
      </c>
      <c r="B4295" s="7">
        <v>2490</v>
      </c>
    </row>
    <row r="4296" spans="1:2" x14ac:dyDescent="0.35">
      <c r="A4296" s="2">
        <v>45477.386413715278</v>
      </c>
      <c r="B4296" s="7">
        <v>2491</v>
      </c>
    </row>
    <row r="4297" spans="1:2" x14ac:dyDescent="0.35">
      <c r="A4297" s="2">
        <v>45477.386416099536</v>
      </c>
      <c r="B4297" s="7">
        <v>2479</v>
      </c>
    </row>
    <row r="4298" spans="1:2" x14ac:dyDescent="0.35">
      <c r="A4298" s="2">
        <v>45477.386418206021</v>
      </c>
      <c r="B4298" s="7">
        <v>2479</v>
      </c>
    </row>
    <row r="4299" spans="1:2" x14ac:dyDescent="0.35">
      <c r="A4299" s="2">
        <v>45477.386421284726</v>
      </c>
      <c r="B4299" s="7">
        <v>2491</v>
      </c>
    </row>
    <row r="4300" spans="1:2" x14ac:dyDescent="0.35">
      <c r="A4300" s="2">
        <v>45477.386423263888</v>
      </c>
      <c r="B4300" s="7">
        <v>2484</v>
      </c>
    </row>
    <row r="4301" spans="1:2" x14ac:dyDescent="0.35">
      <c r="A4301" s="2">
        <v>45477.386425891207</v>
      </c>
      <c r="B4301" s="7">
        <v>2480</v>
      </c>
    </row>
    <row r="4302" spans="1:2" x14ac:dyDescent="0.35">
      <c r="A4302" s="2">
        <v>45477.386428240738</v>
      </c>
      <c r="B4302" s="7">
        <v>2479</v>
      </c>
    </row>
    <row r="4303" spans="1:2" x14ac:dyDescent="0.35">
      <c r="A4303" s="2">
        <v>45477.386430474537</v>
      </c>
      <c r="B4303" s="7">
        <v>2491</v>
      </c>
    </row>
    <row r="4304" spans="1:2" x14ac:dyDescent="0.35">
      <c r="A4304" s="2">
        <v>45477.386433344909</v>
      </c>
      <c r="B4304" s="7">
        <v>2493</v>
      </c>
    </row>
    <row r="4305" spans="1:2" x14ac:dyDescent="0.35">
      <c r="A4305" s="2">
        <v>45477.386435127315</v>
      </c>
      <c r="B4305" s="7">
        <v>2491</v>
      </c>
    </row>
    <row r="4306" spans="1:2" x14ac:dyDescent="0.35">
      <c r="A4306" s="2">
        <v>45477.386437210647</v>
      </c>
      <c r="B4306" s="7">
        <v>2491</v>
      </c>
    </row>
    <row r="4307" spans="1:2" x14ac:dyDescent="0.35">
      <c r="A4307" s="2">
        <v>45477.386442118055</v>
      </c>
      <c r="B4307" s="7">
        <v>2492</v>
      </c>
    </row>
    <row r="4308" spans="1:2" x14ac:dyDescent="0.35">
      <c r="A4308" s="2">
        <v>45477.386444664349</v>
      </c>
      <c r="B4308" s="7">
        <v>2481</v>
      </c>
    </row>
    <row r="4309" spans="1:2" x14ac:dyDescent="0.35">
      <c r="A4309" s="2">
        <v>45477.386444664349</v>
      </c>
      <c r="B4309" s="7">
        <v>2481</v>
      </c>
    </row>
    <row r="4310" spans="1:2" x14ac:dyDescent="0.35">
      <c r="A4310" s="2">
        <v>45477.386446736113</v>
      </c>
      <c r="B4310" s="7">
        <v>2493</v>
      </c>
    </row>
    <row r="4311" spans="1:2" x14ac:dyDescent="0.35">
      <c r="A4311" s="2">
        <v>45477.386448634257</v>
      </c>
      <c r="B4311" s="7">
        <v>2493</v>
      </c>
    </row>
    <row r="4312" spans="1:2" x14ac:dyDescent="0.35">
      <c r="A4312" s="2">
        <v>45477.386450914353</v>
      </c>
      <c r="B4312" s="7">
        <v>2480</v>
      </c>
    </row>
    <row r="4313" spans="1:2" x14ac:dyDescent="0.35">
      <c r="A4313" s="2">
        <v>45477.386453090279</v>
      </c>
      <c r="B4313" s="7">
        <v>2479</v>
      </c>
    </row>
    <row r="4314" spans="1:2" x14ac:dyDescent="0.35">
      <c r="A4314" s="2">
        <v>45477.386455486114</v>
      </c>
      <c r="B4314" s="7">
        <v>2495</v>
      </c>
    </row>
    <row r="4315" spans="1:2" x14ac:dyDescent="0.35">
      <c r="A4315" s="2">
        <v>45477.386457789355</v>
      </c>
      <c r="B4315" s="7">
        <v>2491</v>
      </c>
    </row>
    <row r="4316" spans="1:2" x14ac:dyDescent="0.35">
      <c r="A4316" s="2">
        <v>45477.38646011574</v>
      </c>
      <c r="B4316" s="7">
        <v>2485</v>
      </c>
    </row>
    <row r="4317" spans="1:2" x14ac:dyDescent="0.35">
      <c r="A4317" s="2">
        <v>45477.386462326387</v>
      </c>
      <c r="B4317" s="7">
        <v>2480</v>
      </c>
    </row>
    <row r="4318" spans="1:2" x14ac:dyDescent="0.35">
      <c r="A4318" s="2">
        <v>45477.386467847224</v>
      </c>
      <c r="B4318" s="7">
        <v>2480</v>
      </c>
    </row>
    <row r="4319" spans="1:2" x14ac:dyDescent="0.35">
      <c r="A4319" s="2">
        <v>45477.386467847224</v>
      </c>
      <c r="B4319" s="7">
        <v>2480</v>
      </c>
    </row>
    <row r="4320" spans="1:2" x14ac:dyDescent="0.35">
      <c r="A4320" s="2">
        <v>45477.386469351855</v>
      </c>
      <c r="B4320" s="7">
        <v>2480</v>
      </c>
    </row>
    <row r="4321" spans="1:2" x14ac:dyDescent="0.35">
      <c r="A4321" s="2">
        <v>45477.386471782411</v>
      </c>
      <c r="B4321" s="7">
        <v>2482</v>
      </c>
    </row>
    <row r="4322" spans="1:2" x14ac:dyDescent="0.35">
      <c r="A4322" s="2">
        <v>45477.386475069441</v>
      </c>
      <c r="B4322" s="7">
        <v>2480</v>
      </c>
    </row>
    <row r="4323" spans="1:2" x14ac:dyDescent="0.35">
      <c r="A4323" s="2">
        <v>45477.386476527776</v>
      </c>
      <c r="B4323" s="7">
        <v>2481</v>
      </c>
    </row>
    <row r="4324" spans="1:2" x14ac:dyDescent="0.35">
      <c r="A4324" s="2">
        <v>45477.386478749999</v>
      </c>
      <c r="B4324" s="7">
        <v>2481</v>
      </c>
    </row>
    <row r="4325" spans="1:2" x14ac:dyDescent="0.35">
      <c r="A4325" s="2">
        <v>45477.386481157409</v>
      </c>
      <c r="B4325" s="7">
        <v>2487</v>
      </c>
    </row>
    <row r="4326" spans="1:2" x14ac:dyDescent="0.35">
      <c r="A4326" s="2">
        <v>45477.386483240742</v>
      </c>
      <c r="B4326" s="7">
        <v>2482</v>
      </c>
    </row>
    <row r="4327" spans="1:2" x14ac:dyDescent="0.35">
      <c r="A4327" s="2">
        <v>45477.386485555558</v>
      </c>
      <c r="B4327" s="7">
        <v>2490</v>
      </c>
    </row>
    <row r="4328" spans="1:2" x14ac:dyDescent="0.35">
      <c r="A4328" s="2">
        <v>45477.386488206015</v>
      </c>
      <c r="B4328" s="7">
        <v>2483</v>
      </c>
    </row>
    <row r="4329" spans="1:2" x14ac:dyDescent="0.35">
      <c r="A4329" s="2">
        <v>45477.386492025464</v>
      </c>
      <c r="B4329" s="7">
        <v>2480</v>
      </c>
    </row>
    <row r="4330" spans="1:2" x14ac:dyDescent="0.35">
      <c r="A4330" s="2">
        <v>45477.386494270831</v>
      </c>
      <c r="B4330" s="7">
        <v>2481</v>
      </c>
    </row>
    <row r="4331" spans="1:2" x14ac:dyDescent="0.35">
      <c r="A4331" s="2">
        <v>45477.386496770836</v>
      </c>
      <c r="B4331" s="7">
        <v>2495</v>
      </c>
    </row>
    <row r="4332" spans="1:2" x14ac:dyDescent="0.35">
      <c r="A4332" s="2">
        <v>45477.386498796295</v>
      </c>
      <c r="B4332" s="7">
        <v>2480</v>
      </c>
    </row>
    <row r="4333" spans="1:2" x14ac:dyDescent="0.35">
      <c r="A4333" s="2">
        <v>45477.38650119213</v>
      </c>
      <c r="B4333" s="7">
        <v>2487</v>
      </c>
    </row>
    <row r="4334" spans="1:2" x14ac:dyDescent="0.35">
      <c r="A4334" s="2">
        <v>45477.386502372683</v>
      </c>
      <c r="B4334" s="7">
        <v>2491</v>
      </c>
    </row>
    <row r="4335" spans="1:2" x14ac:dyDescent="0.35">
      <c r="A4335" s="2">
        <v>45477.386504317132</v>
      </c>
      <c r="B4335" s="7">
        <v>2493</v>
      </c>
    </row>
    <row r="4336" spans="1:2" x14ac:dyDescent="0.35">
      <c r="A4336" s="2">
        <v>45477.386507106479</v>
      </c>
      <c r="B4336" s="7">
        <v>2490</v>
      </c>
    </row>
    <row r="4337" spans="1:2" x14ac:dyDescent="0.35">
      <c r="A4337" s="2">
        <v>45477.386508981479</v>
      </c>
      <c r="B4337" s="7">
        <v>2480</v>
      </c>
    </row>
    <row r="4338" spans="1:2" x14ac:dyDescent="0.35">
      <c r="A4338" s="2">
        <v>45477.386511273151</v>
      </c>
      <c r="B4338" s="7">
        <v>2480</v>
      </c>
    </row>
    <row r="4339" spans="1:2" x14ac:dyDescent="0.35">
      <c r="A4339" s="2">
        <v>45477.386514027778</v>
      </c>
      <c r="B4339" s="7">
        <v>2491</v>
      </c>
    </row>
    <row r="4340" spans="1:2" x14ac:dyDescent="0.35">
      <c r="A4340" s="2">
        <v>45477.386516030092</v>
      </c>
      <c r="B4340" s="7">
        <v>2480</v>
      </c>
    </row>
    <row r="4341" spans="1:2" x14ac:dyDescent="0.35">
      <c r="A4341" s="2">
        <v>45477.386518298612</v>
      </c>
      <c r="B4341" s="7">
        <v>2481</v>
      </c>
    </row>
    <row r="4342" spans="1:2" x14ac:dyDescent="0.35">
      <c r="A4342" s="2">
        <v>45477.386521643515</v>
      </c>
      <c r="B4342" s="7">
        <v>2482</v>
      </c>
    </row>
    <row r="4343" spans="1:2" x14ac:dyDescent="0.35">
      <c r="A4343" s="2">
        <v>45477.386524652778</v>
      </c>
      <c r="B4343" s="7">
        <v>2487</v>
      </c>
    </row>
    <row r="4344" spans="1:2" x14ac:dyDescent="0.35">
      <c r="A4344" s="2">
        <v>45477.386526203707</v>
      </c>
      <c r="B4344" s="7">
        <v>2481</v>
      </c>
    </row>
    <row r="4345" spans="1:2" x14ac:dyDescent="0.35">
      <c r="A4345" s="2">
        <v>45477.386528356481</v>
      </c>
      <c r="B4345" s="7">
        <v>2490</v>
      </c>
    </row>
    <row r="4346" spans="1:2" x14ac:dyDescent="0.35">
      <c r="A4346" s="2">
        <v>45477.386530185184</v>
      </c>
      <c r="B4346" s="7">
        <v>2481</v>
      </c>
    </row>
    <row r="4347" spans="1:2" x14ac:dyDescent="0.35">
      <c r="A4347" s="2">
        <v>45477.386532997683</v>
      </c>
      <c r="B4347" s="7">
        <v>2481</v>
      </c>
    </row>
    <row r="4348" spans="1:2" x14ac:dyDescent="0.35">
      <c r="A4348" s="2">
        <v>45477.386536006947</v>
      </c>
      <c r="B4348" s="7">
        <v>2482</v>
      </c>
    </row>
    <row r="4349" spans="1:2" x14ac:dyDescent="0.35">
      <c r="A4349" s="2">
        <v>45477.386537337959</v>
      </c>
      <c r="B4349" s="7">
        <v>2483</v>
      </c>
    </row>
    <row r="4350" spans="1:2" x14ac:dyDescent="0.35">
      <c r="A4350" s="2">
        <v>45477.386539814812</v>
      </c>
      <c r="B4350" s="7">
        <v>2480</v>
      </c>
    </row>
    <row r="4351" spans="1:2" x14ac:dyDescent="0.35">
      <c r="A4351" s="2">
        <v>45477.386541979169</v>
      </c>
      <c r="B4351" s="7">
        <v>2482</v>
      </c>
    </row>
    <row r="4352" spans="1:2" x14ac:dyDescent="0.35">
      <c r="A4352" s="2">
        <v>45477.386547060189</v>
      </c>
      <c r="B4352" s="7">
        <v>2482</v>
      </c>
    </row>
    <row r="4353" spans="1:2" x14ac:dyDescent="0.35">
      <c r="A4353" s="2">
        <v>45477.386548495371</v>
      </c>
      <c r="B4353" s="7">
        <v>2480</v>
      </c>
    </row>
    <row r="4354" spans="1:2" x14ac:dyDescent="0.35">
      <c r="A4354" s="2">
        <v>45477.386551689815</v>
      </c>
      <c r="B4354" s="7">
        <v>2481</v>
      </c>
    </row>
    <row r="4355" spans="1:2" x14ac:dyDescent="0.35">
      <c r="A4355" s="2">
        <v>45477.386554016201</v>
      </c>
      <c r="B4355" s="7">
        <v>2481</v>
      </c>
    </row>
    <row r="4356" spans="1:2" x14ac:dyDescent="0.35">
      <c r="A4356" s="2">
        <v>45477.386554027777</v>
      </c>
      <c r="B4356" s="7">
        <v>2479</v>
      </c>
    </row>
    <row r="4357" spans="1:2" x14ac:dyDescent="0.35">
      <c r="A4357" s="2">
        <v>45477.386555729165</v>
      </c>
      <c r="B4357" s="7">
        <v>2488</v>
      </c>
    </row>
    <row r="4358" spans="1:2" x14ac:dyDescent="0.35">
      <c r="A4358" s="2">
        <v>45477.386558900464</v>
      </c>
      <c r="B4358" s="7">
        <v>2491</v>
      </c>
    </row>
    <row r="4359" spans="1:2" x14ac:dyDescent="0.35">
      <c r="A4359" s="2">
        <v>45477.386561817133</v>
      </c>
      <c r="B4359" s="7">
        <v>2491</v>
      </c>
    </row>
    <row r="4360" spans="1:2" x14ac:dyDescent="0.35">
      <c r="A4360" s="2">
        <v>45477.386564722219</v>
      </c>
      <c r="B4360" s="7">
        <v>2495</v>
      </c>
    </row>
    <row r="4361" spans="1:2" x14ac:dyDescent="0.35">
      <c r="A4361" s="2">
        <v>45477.386565983797</v>
      </c>
      <c r="B4361" s="7">
        <v>2480</v>
      </c>
    </row>
    <row r="4362" spans="1:2" x14ac:dyDescent="0.35">
      <c r="A4362" s="2">
        <v>45477.38656767361</v>
      </c>
      <c r="B4362" s="7">
        <v>2490</v>
      </c>
    </row>
    <row r="4363" spans="1:2" x14ac:dyDescent="0.35">
      <c r="A4363" s="2">
        <v>45477.386571099538</v>
      </c>
      <c r="B4363" s="7">
        <v>2491</v>
      </c>
    </row>
    <row r="4364" spans="1:2" x14ac:dyDescent="0.35">
      <c r="A4364" s="2">
        <v>45477.386573101852</v>
      </c>
      <c r="B4364" s="7">
        <v>2485</v>
      </c>
    </row>
    <row r="4365" spans="1:2" x14ac:dyDescent="0.35">
      <c r="A4365" s="2">
        <v>45477.386575393517</v>
      </c>
      <c r="B4365" s="7">
        <v>2491</v>
      </c>
    </row>
    <row r="4366" spans="1:2" x14ac:dyDescent="0.35">
      <c r="A4366" s="2">
        <v>45477.386577384263</v>
      </c>
      <c r="B4366" s="7">
        <v>2494</v>
      </c>
    </row>
    <row r="4367" spans="1:2" x14ac:dyDescent="0.35">
      <c r="A4367" s="2">
        <v>45477.38657909722</v>
      </c>
      <c r="B4367" s="7">
        <v>2512</v>
      </c>
    </row>
    <row r="4368" spans="1:2" x14ac:dyDescent="0.35">
      <c r="A4368" s="2">
        <v>45477.386581354163</v>
      </c>
      <c r="B4368" s="7">
        <v>2481</v>
      </c>
    </row>
    <row r="4369" spans="1:2" x14ac:dyDescent="0.35">
      <c r="A4369" s="2">
        <v>45477.386583437503</v>
      </c>
      <c r="B4369" s="7">
        <v>2481</v>
      </c>
    </row>
    <row r="4370" spans="1:2" x14ac:dyDescent="0.35">
      <c r="A4370" s="2">
        <v>45477.386585740744</v>
      </c>
      <c r="B4370" s="7">
        <v>2481</v>
      </c>
    </row>
    <row r="4371" spans="1:2" x14ac:dyDescent="0.35">
      <c r="A4371" s="2">
        <v>45477.386588090281</v>
      </c>
      <c r="B4371" s="7">
        <v>2481</v>
      </c>
    </row>
    <row r="4372" spans="1:2" x14ac:dyDescent="0.35">
      <c r="A4372" s="2">
        <v>45477.386590381946</v>
      </c>
      <c r="B4372" s="7">
        <v>2480</v>
      </c>
    </row>
    <row r="4373" spans="1:2" x14ac:dyDescent="0.35">
      <c r="A4373" s="2">
        <v>45477.386592696763</v>
      </c>
      <c r="B4373" s="7">
        <v>2485</v>
      </c>
    </row>
    <row r="4374" spans="1:2" x14ac:dyDescent="0.35">
      <c r="A4374" s="2">
        <v>45477.386595011572</v>
      </c>
      <c r="B4374" s="7">
        <v>2481</v>
      </c>
    </row>
    <row r="4375" spans="1:2" x14ac:dyDescent="0.35">
      <c r="A4375" s="2">
        <v>45477.386597314813</v>
      </c>
      <c r="B4375" s="7">
        <v>2480</v>
      </c>
    </row>
    <row r="4376" spans="1:2" x14ac:dyDescent="0.35">
      <c r="A4376" s="2">
        <v>45477.386599756945</v>
      </c>
      <c r="B4376" s="7">
        <v>2482</v>
      </c>
    </row>
    <row r="4377" spans="1:2" x14ac:dyDescent="0.35">
      <c r="A4377" s="2">
        <v>45477.386602071761</v>
      </c>
      <c r="B4377" s="7">
        <v>2494</v>
      </c>
    </row>
    <row r="4378" spans="1:2" x14ac:dyDescent="0.35">
      <c r="A4378" s="2">
        <v>45477.386604490741</v>
      </c>
      <c r="B4378" s="7">
        <v>2494</v>
      </c>
    </row>
    <row r="4379" spans="1:2" x14ac:dyDescent="0.35">
      <c r="A4379" s="2">
        <v>45477.386606805558</v>
      </c>
      <c r="B4379" s="7">
        <v>2493</v>
      </c>
    </row>
    <row r="4380" spans="1:2" x14ac:dyDescent="0.35">
      <c r="A4380" s="2">
        <v>45477.386609016205</v>
      </c>
      <c r="B4380" s="7">
        <v>2493</v>
      </c>
    </row>
    <row r="4381" spans="1:2" x14ac:dyDescent="0.35">
      <c r="A4381" s="2">
        <v>45477.386611331021</v>
      </c>
      <c r="B4381" s="7">
        <v>2491</v>
      </c>
    </row>
    <row r="4382" spans="1:2" x14ac:dyDescent="0.35">
      <c r="A4382" s="2">
        <v>45477.386613645831</v>
      </c>
      <c r="B4382" s="7">
        <v>2480</v>
      </c>
    </row>
    <row r="4383" spans="1:2" x14ac:dyDescent="0.35">
      <c r="A4383" s="2">
        <v>45477.386615833333</v>
      </c>
      <c r="B4383" s="7">
        <v>2480</v>
      </c>
    </row>
    <row r="4384" spans="1:2" x14ac:dyDescent="0.35">
      <c r="A4384" s="2">
        <v>45477.386618275465</v>
      </c>
      <c r="B4384" s="7">
        <v>2487</v>
      </c>
    </row>
    <row r="4385" spans="1:2" x14ac:dyDescent="0.35">
      <c r="A4385" s="2">
        <v>45477.386620590281</v>
      </c>
      <c r="B4385" s="7">
        <v>2483</v>
      </c>
    </row>
    <row r="4386" spans="1:2" x14ac:dyDescent="0.35">
      <c r="A4386" s="2">
        <v>45477.386623356484</v>
      </c>
      <c r="B4386" s="7">
        <v>2493</v>
      </c>
    </row>
    <row r="4387" spans="1:2" x14ac:dyDescent="0.35">
      <c r="A4387" s="2">
        <v>45477.38663144676</v>
      </c>
      <c r="B4387" s="7">
        <v>2491</v>
      </c>
    </row>
    <row r="4388" spans="1:2" x14ac:dyDescent="0.35">
      <c r="A4388" s="2">
        <v>45477.38663144676</v>
      </c>
      <c r="B4388" s="7">
        <v>2493</v>
      </c>
    </row>
    <row r="4389" spans="1:2" x14ac:dyDescent="0.35">
      <c r="A4389" s="2">
        <v>45477.38663144676</v>
      </c>
      <c r="B4389" s="7">
        <v>2494</v>
      </c>
    </row>
    <row r="4390" spans="1:2" x14ac:dyDescent="0.35">
      <c r="A4390" s="2">
        <v>45477.38663296296</v>
      </c>
      <c r="B4390" s="7">
        <v>2481</v>
      </c>
    </row>
    <row r="4391" spans="1:2" x14ac:dyDescent="0.35">
      <c r="A4391" s="2">
        <v>45477.386635266201</v>
      </c>
      <c r="B4391" s="7">
        <v>2494</v>
      </c>
    </row>
    <row r="4392" spans="1:2" x14ac:dyDescent="0.35">
      <c r="A4392" s="2">
        <v>45477.386637465279</v>
      </c>
      <c r="B4392" s="7">
        <v>2490</v>
      </c>
    </row>
    <row r="4393" spans="1:2" x14ac:dyDescent="0.35">
      <c r="A4393" s="2">
        <v>45477.386655879629</v>
      </c>
      <c r="B4393" s="7">
        <v>2482</v>
      </c>
    </row>
    <row r="4394" spans="1:2" x14ac:dyDescent="0.35">
      <c r="A4394" s="2">
        <v>45477.386658506941</v>
      </c>
      <c r="B4394" s="7">
        <v>2483</v>
      </c>
    </row>
    <row r="4395" spans="1:2" x14ac:dyDescent="0.35">
      <c r="A4395" s="2">
        <v>45477.386658506941</v>
      </c>
      <c r="B4395" s="7">
        <v>2491</v>
      </c>
    </row>
    <row r="4396" spans="1:2" x14ac:dyDescent="0.35">
      <c r="A4396" s="2">
        <v>45477.386658506941</v>
      </c>
      <c r="B4396" s="7">
        <v>2491</v>
      </c>
    </row>
    <row r="4397" spans="1:2" x14ac:dyDescent="0.35">
      <c r="A4397" s="2">
        <v>45477.386658506941</v>
      </c>
      <c r="B4397" s="7">
        <v>2490</v>
      </c>
    </row>
    <row r="4398" spans="1:2" x14ac:dyDescent="0.35">
      <c r="A4398" s="2">
        <v>45477.386658506941</v>
      </c>
      <c r="B4398" s="7">
        <v>2490</v>
      </c>
    </row>
    <row r="4399" spans="1:2" x14ac:dyDescent="0.35">
      <c r="A4399" s="2">
        <v>45477.386658506941</v>
      </c>
      <c r="B4399" s="7">
        <v>2482</v>
      </c>
    </row>
    <row r="4400" spans="1:2" x14ac:dyDescent="0.35">
      <c r="A4400" s="2">
        <v>45477.386658506941</v>
      </c>
      <c r="B4400" s="7">
        <v>2495</v>
      </c>
    </row>
    <row r="4401" spans="1:2" x14ac:dyDescent="0.35">
      <c r="A4401" s="2">
        <v>45477.386658518517</v>
      </c>
      <c r="B4401" s="7">
        <v>2483</v>
      </c>
    </row>
    <row r="4402" spans="1:2" x14ac:dyDescent="0.35">
      <c r="A4402" s="2">
        <v>45477.386660138887</v>
      </c>
      <c r="B4402" s="7">
        <v>2489</v>
      </c>
    </row>
    <row r="4403" spans="1:2" x14ac:dyDescent="0.35">
      <c r="A4403" s="2">
        <v>45477.386662453704</v>
      </c>
      <c r="B4403" s="7">
        <v>2497</v>
      </c>
    </row>
    <row r="4404" spans="1:2" x14ac:dyDescent="0.35">
      <c r="A4404" s="2">
        <v>45477.386665011574</v>
      </c>
      <c r="B4404" s="7">
        <v>2483</v>
      </c>
    </row>
    <row r="4405" spans="1:2" x14ac:dyDescent="0.35">
      <c r="A4405" s="2">
        <v>45477.386667592589</v>
      </c>
      <c r="B4405" s="7">
        <v>2482</v>
      </c>
    </row>
    <row r="4406" spans="1:2" x14ac:dyDescent="0.35">
      <c r="A4406" s="2">
        <v>45477.386674143519</v>
      </c>
      <c r="B4406" s="7">
        <v>2491</v>
      </c>
    </row>
    <row r="4407" spans="1:2" x14ac:dyDescent="0.35">
      <c r="A4407" s="2">
        <v>45477.386674143519</v>
      </c>
      <c r="B4407" s="7">
        <v>2491</v>
      </c>
    </row>
    <row r="4408" spans="1:2" x14ac:dyDescent="0.35">
      <c r="A4408" s="2">
        <v>45477.386675416667</v>
      </c>
      <c r="B4408" s="7">
        <v>2485</v>
      </c>
    </row>
    <row r="4409" spans="1:2" x14ac:dyDescent="0.35">
      <c r="A4409" s="2">
        <v>45477.386677824077</v>
      </c>
      <c r="B4409" s="7">
        <v>2486</v>
      </c>
    </row>
    <row r="4410" spans="1:2" x14ac:dyDescent="0.35">
      <c r="A4410" s="2">
        <v>45477.386679583331</v>
      </c>
      <c r="B4410" s="7">
        <v>2482</v>
      </c>
    </row>
    <row r="4411" spans="1:2" x14ac:dyDescent="0.35">
      <c r="A4411" s="2">
        <v>45477.386682037039</v>
      </c>
      <c r="B4411" s="7">
        <v>2491</v>
      </c>
    </row>
    <row r="4412" spans="1:2" x14ac:dyDescent="0.35">
      <c r="A4412" s="2">
        <v>45477.386683888886</v>
      </c>
      <c r="B4412" s="7">
        <v>2493</v>
      </c>
    </row>
    <row r="4413" spans="1:2" x14ac:dyDescent="0.35">
      <c r="A4413" s="2">
        <v>45477.386686782411</v>
      </c>
      <c r="B4413" s="7">
        <v>2487</v>
      </c>
    </row>
    <row r="4414" spans="1:2" x14ac:dyDescent="0.35">
      <c r="A4414" s="2">
        <v>45477.386696875001</v>
      </c>
      <c r="B4414" s="7">
        <v>2487</v>
      </c>
    </row>
    <row r="4415" spans="1:2" x14ac:dyDescent="0.35">
      <c r="A4415" s="2">
        <v>45477.386696875001</v>
      </c>
      <c r="B4415" s="7">
        <v>2485</v>
      </c>
    </row>
    <row r="4416" spans="1:2" x14ac:dyDescent="0.35">
      <c r="A4416" s="2">
        <v>45477.386696875001</v>
      </c>
      <c r="B4416" s="7">
        <v>2491</v>
      </c>
    </row>
    <row r="4417" spans="1:2" x14ac:dyDescent="0.35">
      <c r="A4417" s="2">
        <v>45477.386696875001</v>
      </c>
      <c r="B4417" s="7">
        <v>2487</v>
      </c>
    </row>
    <row r="4418" spans="1:2" x14ac:dyDescent="0.35">
      <c r="A4418" s="2">
        <v>45477.386698622686</v>
      </c>
      <c r="B4418" s="7">
        <v>2480</v>
      </c>
    </row>
    <row r="4419" spans="1:2" x14ac:dyDescent="0.35">
      <c r="A4419" s="2">
        <v>45477.386700914351</v>
      </c>
      <c r="B4419" s="7">
        <v>2487</v>
      </c>
    </row>
    <row r="4420" spans="1:2" x14ac:dyDescent="0.35">
      <c r="A4420" s="2">
        <v>45477.386703425924</v>
      </c>
      <c r="B4420" s="7">
        <v>2489</v>
      </c>
    </row>
    <row r="4421" spans="1:2" x14ac:dyDescent="0.35">
      <c r="A4421" s="2">
        <v>45477.386705115743</v>
      </c>
      <c r="B4421" s="7">
        <v>2401</v>
      </c>
    </row>
    <row r="4422" spans="1:2" x14ac:dyDescent="0.35">
      <c r="A4422" s="2">
        <v>45477.386707164354</v>
      </c>
      <c r="B4422" s="7">
        <v>2481</v>
      </c>
    </row>
    <row r="4423" spans="1:2" x14ac:dyDescent="0.35">
      <c r="A4423" s="2">
        <v>45477.386714050925</v>
      </c>
      <c r="B4423" s="7">
        <v>2477</v>
      </c>
    </row>
    <row r="4424" spans="1:2" x14ac:dyDescent="0.35">
      <c r="A4424" s="2">
        <v>45477.386722592593</v>
      </c>
      <c r="B4424" s="7">
        <v>2483</v>
      </c>
    </row>
    <row r="4425" spans="1:2" x14ac:dyDescent="0.35">
      <c r="A4425" s="2">
        <v>45477.386722592593</v>
      </c>
      <c r="B4425" s="7">
        <v>2489</v>
      </c>
    </row>
    <row r="4426" spans="1:2" x14ac:dyDescent="0.35">
      <c r="A4426" s="2">
        <v>45477.386722592593</v>
      </c>
      <c r="B4426" s="7">
        <v>2485</v>
      </c>
    </row>
    <row r="4427" spans="1:2" x14ac:dyDescent="0.35">
      <c r="A4427" s="2">
        <v>45477.386722592593</v>
      </c>
      <c r="B4427" s="7">
        <v>2490</v>
      </c>
    </row>
    <row r="4428" spans="1:2" x14ac:dyDescent="0.35">
      <c r="A4428" s="2">
        <v>45477.386722592593</v>
      </c>
      <c r="B4428" s="7">
        <v>2490</v>
      </c>
    </row>
    <row r="4429" spans="1:2" x14ac:dyDescent="0.35">
      <c r="A4429" s="2">
        <v>45477.386724699078</v>
      </c>
      <c r="B4429" s="7">
        <v>2477</v>
      </c>
    </row>
    <row r="4430" spans="1:2" x14ac:dyDescent="0.35">
      <c r="A4430" s="2">
        <v>45477.386728148151</v>
      </c>
      <c r="B4430" s="7">
        <v>2480</v>
      </c>
    </row>
    <row r="4431" spans="1:2" x14ac:dyDescent="0.35">
      <c r="A4431" s="2">
        <v>45477.386729999998</v>
      </c>
      <c r="B4431" s="7">
        <v>2480</v>
      </c>
    </row>
    <row r="4432" spans="1:2" x14ac:dyDescent="0.35">
      <c r="A4432" s="2">
        <v>45477.386745497686</v>
      </c>
      <c r="B4432" s="7">
        <v>2480</v>
      </c>
    </row>
    <row r="4433" spans="1:2" x14ac:dyDescent="0.35">
      <c r="A4433" s="2">
        <v>45477.386745497686</v>
      </c>
      <c r="B4433" s="7">
        <v>2483</v>
      </c>
    </row>
    <row r="4434" spans="1:2" x14ac:dyDescent="0.35">
      <c r="A4434" s="2">
        <v>45477.386759317131</v>
      </c>
      <c r="B4434" s="7">
        <v>2480</v>
      </c>
    </row>
    <row r="4435" spans="1:2" x14ac:dyDescent="0.35">
      <c r="A4435" s="2">
        <v>45477.386759328707</v>
      </c>
      <c r="B4435" s="7">
        <v>2491</v>
      </c>
    </row>
    <row r="4436" spans="1:2" x14ac:dyDescent="0.35">
      <c r="A4436" s="2">
        <v>45477.386759328707</v>
      </c>
      <c r="B4436" s="7">
        <v>2478</v>
      </c>
    </row>
    <row r="4437" spans="1:2" x14ac:dyDescent="0.35">
      <c r="A4437" s="2">
        <v>45477.386759328707</v>
      </c>
      <c r="B4437" s="7">
        <v>2480</v>
      </c>
    </row>
    <row r="4438" spans="1:2" x14ac:dyDescent="0.35">
      <c r="A4438" s="2">
        <v>45477.386759328707</v>
      </c>
      <c r="B4438" s="7">
        <v>2490</v>
      </c>
    </row>
    <row r="4439" spans="1:2" x14ac:dyDescent="0.35">
      <c r="A4439" s="2">
        <v>45477.386759328707</v>
      </c>
      <c r="B4439" s="7">
        <v>2487</v>
      </c>
    </row>
    <row r="4440" spans="1:2" x14ac:dyDescent="0.35">
      <c r="A4440" s="2">
        <v>45477.386759328707</v>
      </c>
      <c r="B4440" s="7">
        <v>2480</v>
      </c>
    </row>
    <row r="4441" spans="1:2" x14ac:dyDescent="0.35">
      <c r="A4441" s="2">
        <v>45477.386759340276</v>
      </c>
      <c r="B4441" s="7">
        <v>2493</v>
      </c>
    </row>
    <row r="4442" spans="1:2" x14ac:dyDescent="0.35">
      <c r="A4442" s="2">
        <v>45477.386759340276</v>
      </c>
      <c r="B4442" s="7">
        <v>2493</v>
      </c>
    </row>
    <row r="4443" spans="1:2" x14ac:dyDescent="0.35">
      <c r="A4443" s="2">
        <v>45477.386769351855</v>
      </c>
      <c r="B4443" s="7">
        <v>2491</v>
      </c>
    </row>
    <row r="4444" spans="1:2" x14ac:dyDescent="0.35">
      <c r="A4444" s="2">
        <v>45477.386769351855</v>
      </c>
      <c r="B4444" s="7">
        <v>2486</v>
      </c>
    </row>
    <row r="4445" spans="1:2" x14ac:dyDescent="0.35">
      <c r="A4445" s="2">
        <v>45477.386769351855</v>
      </c>
      <c r="B4445" s="7">
        <v>2485</v>
      </c>
    </row>
    <row r="4446" spans="1:2" x14ac:dyDescent="0.35">
      <c r="A4446" s="2">
        <v>45477.386774016202</v>
      </c>
      <c r="B4446" s="7">
        <v>2476</v>
      </c>
    </row>
    <row r="4447" spans="1:2" x14ac:dyDescent="0.35">
      <c r="A4447" s="2">
        <v>45477.386774027778</v>
      </c>
      <c r="B4447" s="7">
        <v>2482</v>
      </c>
    </row>
    <row r="4448" spans="1:2" x14ac:dyDescent="0.35">
      <c r="A4448" s="2">
        <v>45477.386774027778</v>
      </c>
      <c r="B4448" s="7">
        <v>2495</v>
      </c>
    </row>
    <row r="4449" spans="1:2" x14ac:dyDescent="0.35">
      <c r="A4449" s="2">
        <v>45477.386774027778</v>
      </c>
      <c r="B4449" s="7">
        <v>2485</v>
      </c>
    </row>
    <row r="4450" spans="1:2" x14ac:dyDescent="0.35">
      <c r="A4450" s="2">
        <v>45477.386774027778</v>
      </c>
      <c r="B4450" s="7">
        <v>2480</v>
      </c>
    </row>
    <row r="4451" spans="1:2" x14ac:dyDescent="0.35">
      <c r="A4451" s="2">
        <v>45477.386774039354</v>
      </c>
      <c r="B4451" s="7">
        <v>2480</v>
      </c>
    </row>
    <row r="4452" spans="1:2" x14ac:dyDescent="0.35">
      <c r="A4452" s="2">
        <v>45477.386778217595</v>
      </c>
      <c r="B4452" s="7">
        <v>2481</v>
      </c>
    </row>
    <row r="4453" spans="1:2" x14ac:dyDescent="0.35">
      <c r="A4453" s="2">
        <v>45477.38678724537</v>
      </c>
      <c r="B4453" s="7">
        <v>2486</v>
      </c>
    </row>
    <row r="4454" spans="1:2" x14ac:dyDescent="0.35">
      <c r="A4454" s="2">
        <v>45477.38678724537</v>
      </c>
      <c r="B4454" s="7">
        <v>2493</v>
      </c>
    </row>
    <row r="4455" spans="1:2" x14ac:dyDescent="0.35">
      <c r="A4455" s="2">
        <v>45477.38678724537</v>
      </c>
      <c r="B4455" s="7">
        <v>2480</v>
      </c>
    </row>
    <row r="4456" spans="1:2" x14ac:dyDescent="0.35">
      <c r="A4456" s="2">
        <v>45477.386808530093</v>
      </c>
      <c r="B4456" s="7">
        <v>2482</v>
      </c>
    </row>
    <row r="4457" spans="1:2" x14ac:dyDescent="0.35">
      <c r="A4457" s="2">
        <v>45477.386808530093</v>
      </c>
      <c r="B4457" s="7">
        <v>2491</v>
      </c>
    </row>
    <row r="4458" spans="1:2" x14ac:dyDescent="0.35">
      <c r="A4458" s="2">
        <v>45477.386808530093</v>
      </c>
      <c r="B4458" s="7">
        <v>2486</v>
      </c>
    </row>
    <row r="4459" spans="1:2" x14ac:dyDescent="0.35">
      <c r="A4459" s="2">
        <v>45477.386808530093</v>
      </c>
      <c r="B4459" s="7">
        <v>2480</v>
      </c>
    </row>
    <row r="4460" spans="1:2" x14ac:dyDescent="0.35">
      <c r="A4460" s="2">
        <v>45477.386808530093</v>
      </c>
      <c r="B4460" s="7">
        <v>2481</v>
      </c>
    </row>
    <row r="4461" spans="1:2" x14ac:dyDescent="0.35">
      <c r="A4461" s="2">
        <v>45477.386808530093</v>
      </c>
      <c r="B4461" s="7">
        <v>2480</v>
      </c>
    </row>
    <row r="4462" spans="1:2" x14ac:dyDescent="0.35">
      <c r="A4462" s="2">
        <v>45477.386808541669</v>
      </c>
      <c r="B4462" s="7">
        <v>2492</v>
      </c>
    </row>
    <row r="4463" spans="1:2" x14ac:dyDescent="0.35">
      <c r="A4463" s="2">
        <v>45477.386817673614</v>
      </c>
      <c r="B4463" s="7">
        <v>2480</v>
      </c>
    </row>
    <row r="4464" spans="1:2" x14ac:dyDescent="0.35">
      <c r="A4464" s="2">
        <v>45477.386817673614</v>
      </c>
      <c r="B4464" s="7">
        <v>2481</v>
      </c>
    </row>
    <row r="4465" spans="1:2" x14ac:dyDescent="0.35">
      <c r="A4465" s="2">
        <v>45477.386817673614</v>
      </c>
      <c r="B4465" s="7">
        <v>2491</v>
      </c>
    </row>
    <row r="4466" spans="1:2" x14ac:dyDescent="0.35">
      <c r="A4466" s="2">
        <v>45477.386817673614</v>
      </c>
      <c r="B4466" s="7">
        <v>2491</v>
      </c>
    </row>
    <row r="4467" spans="1:2" x14ac:dyDescent="0.35">
      <c r="A4467" s="2">
        <v>45477.386817673614</v>
      </c>
      <c r="B4467" s="7">
        <v>2480</v>
      </c>
    </row>
    <row r="4468" spans="1:2" x14ac:dyDescent="0.35">
      <c r="A4468" s="2">
        <v>45477.386817685183</v>
      </c>
      <c r="B4468" s="7">
        <v>2499</v>
      </c>
    </row>
    <row r="4469" spans="1:2" x14ac:dyDescent="0.35">
      <c r="A4469" s="2">
        <v>45477.386847361115</v>
      </c>
      <c r="B4469" s="7">
        <v>2480</v>
      </c>
    </row>
    <row r="4470" spans="1:2" x14ac:dyDescent="0.35">
      <c r="A4470" s="2">
        <v>45477.386847372683</v>
      </c>
      <c r="B4470" s="7">
        <v>2487</v>
      </c>
    </row>
    <row r="4471" spans="1:2" x14ac:dyDescent="0.35">
      <c r="A4471" s="2">
        <v>45477.386847372683</v>
      </c>
      <c r="B4471" s="7">
        <v>2482</v>
      </c>
    </row>
    <row r="4472" spans="1:2" x14ac:dyDescent="0.35">
      <c r="A4472" s="2">
        <v>45477.386847372683</v>
      </c>
      <c r="B4472" s="7">
        <v>2490</v>
      </c>
    </row>
    <row r="4473" spans="1:2" x14ac:dyDescent="0.35">
      <c r="A4473" s="2">
        <v>45477.386847372683</v>
      </c>
      <c r="B4473" s="7">
        <v>2481</v>
      </c>
    </row>
    <row r="4474" spans="1:2" x14ac:dyDescent="0.35">
      <c r="A4474" s="2">
        <v>45477.386847372683</v>
      </c>
      <c r="B4474" s="7">
        <v>2491</v>
      </c>
    </row>
    <row r="4475" spans="1:2" x14ac:dyDescent="0.35">
      <c r="A4475" s="2">
        <v>45477.386847372683</v>
      </c>
      <c r="B4475" s="7">
        <v>2477</v>
      </c>
    </row>
    <row r="4476" spans="1:2" x14ac:dyDescent="0.35">
      <c r="A4476" s="2">
        <v>45477.386847372683</v>
      </c>
      <c r="B4476" s="7">
        <v>2489</v>
      </c>
    </row>
    <row r="4477" spans="1:2" x14ac:dyDescent="0.35">
      <c r="A4477" s="2">
        <v>45477.386847372683</v>
      </c>
      <c r="B4477" s="7">
        <v>2487</v>
      </c>
    </row>
    <row r="4478" spans="1:2" x14ac:dyDescent="0.35">
      <c r="A4478" s="2">
        <v>45477.386847372683</v>
      </c>
      <c r="B4478" s="7">
        <v>2486</v>
      </c>
    </row>
    <row r="4479" spans="1:2" x14ac:dyDescent="0.35">
      <c r="A4479" s="2">
        <v>45477.386847384259</v>
      </c>
      <c r="B4479" s="7">
        <v>2483</v>
      </c>
    </row>
    <row r="4480" spans="1:2" x14ac:dyDescent="0.35">
      <c r="A4480" s="2">
        <v>45477.386847384259</v>
      </c>
      <c r="B4480" s="7">
        <v>2494</v>
      </c>
    </row>
    <row r="4481" spans="1:2" x14ac:dyDescent="0.35">
      <c r="A4481" s="2">
        <v>45477.386850370371</v>
      </c>
      <c r="B4481" s="7">
        <v>2480</v>
      </c>
    </row>
    <row r="4482" spans="1:2" x14ac:dyDescent="0.35">
      <c r="A4482" s="2">
        <v>45477.386850370371</v>
      </c>
      <c r="B4482" s="7">
        <v>2487</v>
      </c>
    </row>
    <row r="4483" spans="1:2" x14ac:dyDescent="0.35">
      <c r="A4483" s="2">
        <v>45477.386850381947</v>
      </c>
      <c r="B4483" s="7">
        <v>2480</v>
      </c>
    </row>
    <row r="4484" spans="1:2" x14ac:dyDescent="0.35">
      <c r="A4484" s="2">
        <v>45477.386853715281</v>
      </c>
      <c r="B4484" s="7">
        <v>2480</v>
      </c>
    </row>
    <row r="4485" spans="1:2" x14ac:dyDescent="0.35">
      <c r="A4485" s="2">
        <v>45477.38685372685</v>
      </c>
      <c r="B4485" s="7">
        <v>2480</v>
      </c>
    </row>
    <row r="4486" spans="1:2" x14ac:dyDescent="0.35">
      <c r="A4486" s="2">
        <v>45477.386885694446</v>
      </c>
      <c r="B4486" s="7">
        <v>2482</v>
      </c>
    </row>
    <row r="4487" spans="1:2" x14ac:dyDescent="0.35">
      <c r="A4487" s="2">
        <v>45477.386885706015</v>
      </c>
      <c r="B4487" s="7">
        <v>2481</v>
      </c>
    </row>
    <row r="4488" spans="1:2" x14ac:dyDescent="0.35">
      <c r="A4488" s="2">
        <v>45477.386885706015</v>
      </c>
      <c r="B4488" s="7">
        <v>2486</v>
      </c>
    </row>
    <row r="4489" spans="1:2" x14ac:dyDescent="0.35">
      <c r="A4489" s="2">
        <v>45477.386885706015</v>
      </c>
      <c r="B4489" s="7">
        <v>2480</v>
      </c>
    </row>
    <row r="4490" spans="1:2" x14ac:dyDescent="0.35">
      <c r="A4490" s="2">
        <v>45477.386885706015</v>
      </c>
      <c r="B4490" s="7">
        <v>2480</v>
      </c>
    </row>
    <row r="4491" spans="1:2" x14ac:dyDescent="0.35">
      <c r="A4491" s="2">
        <v>45477.38691721065</v>
      </c>
      <c r="B4491" s="7">
        <v>2480</v>
      </c>
    </row>
    <row r="4492" spans="1:2" x14ac:dyDescent="0.35">
      <c r="A4492" s="2">
        <v>45477.386917222226</v>
      </c>
      <c r="B4492" s="7">
        <v>2480</v>
      </c>
    </row>
    <row r="4493" spans="1:2" x14ac:dyDescent="0.35">
      <c r="A4493" s="2">
        <v>45477.386917222226</v>
      </c>
      <c r="B4493" s="7">
        <v>2480</v>
      </c>
    </row>
    <row r="4494" spans="1:2" x14ac:dyDescent="0.35">
      <c r="A4494" s="2">
        <v>45477.386917222226</v>
      </c>
      <c r="B4494" s="7">
        <v>2493</v>
      </c>
    </row>
    <row r="4495" spans="1:2" x14ac:dyDescent="0.35">
      <c r="A4495" s="2">
        <v>45477.386917222226</v>
      </c>
      <c r="B4495" s="7">
        <v>2487</v>
      </c>
    </row>
    <row r="4496" spans="1:2" x14ac:dyDescent="0.35">
      <c r="A4496" s="2">
        <v>45477.386917222226</v>
      </c>
      <c r="B4496" s="7">
        <v>2489</v>
      </c>
    </row>
    <row r="4497" spans="1:2" x14ac:dyDescent="0.35">
      <c r="A4497" s="2">
        <v>45477.386917222226</v>
      </c>
      <c r="B4497" s="7">
        <v>2486</v>
      </c>
    </row>
    <row r="4498" spans="1:2" x14ac:dyDescent="0.35">
      <c r="A4498" s="2">
        <v>45477.386917222226</v>
      </c>
      <c r="B4498" s="7">
        <v>2489</v>
      </c>
    </row>
    <row r="4499" spans="1:2" x14ac:dyDescent="0.35">
      <c r="A4499" s="2">
        <v>45477.386917233795</v>
      </c>
      <c r="B4499" s="7">
        <v>2485</v>
      </c>
    </row>
    <row r="4500" spans="1:2" x14ac:dyDescent="0.35">
      <c r="A4500" s="2">
        <v>45477.386917233795</v>
      </c>
      <c r="B4500" s="7">
        <v>2479</v>
      </c>
    </row>
    <row r="4501" spans="1:2" x14ac:dyDescent="0.35">
      <c r="A4501" s="2">
        <v>45477.386917233795</v>
      </c>
      <c r="B4501" s="7">
        <v>2483</v>
      </c>
    </row>
    <row r="4502" spans="1:2" x14ac:dyDescent="0.35">
      <c r="A4502" s="2">
        <v>45477.386917233795</v>
      </c>
      <c r="B4502" s="7">
        <v>2490</v>
      </c>
    </row>
    <row r="4503" spans="1:2" x14ac:dyDescent="0.35">
      <c r="A4503" s="2">
        <v>45477.386917233795</v>
      </c>
      <c r="B4503" s="7">
        <v>2492</v>
      </c>
    </row>
    <row r="4504" spans="1:2" x14ac:dyDescent="0.35">
      <c r="A4504" s="2">
        <v>45477.386917233795</v>
      </c>
      <c r="B4504" s="7">
        <v>2496</v>
      </c>
    </row>
    <row r="4505" spans="1:2" x14ac:dyDescent="0.35">
      <c r="A4505" s="2">
        <v>45477.386917245371</v>
      </c>
      <c r="B4505" s="7">
        <v>2493</v>
      </c>
    </row>
    <row r="4506" spans="1:2" x14ac:dyDescent="0.35">
      <c r="A4506" s="2">
        <v>45477.386937557872</v>
      </c>
      <c r="B4506" s="7">
        <v>2489</v>
      </c>
    </row>
    <row r="4507" spans="1:2" x14ac:dyDescent="0.35">
      <c r="A4507" s="2">
        <v>45477.386937569441</v>
      </c>
      <c r="B4507" s="7">
        <v>2492</v>
      </c>
    </row>
    <row r="4508" spans="1:2" x14ac:dyDescent="0.35">
      <c r="A4508" s="2">
        <v>45477.386937569441</v>
      </c>
      <c r="B4508" s="7">
        <v>2496</v>
      </c>
    </row>
    <row r="4509" spans="1:2" x14ac:dyDescent="0.35">
      <c r="A4509" s="2">
        <v>45477.386937569441</v>
      </c>
      <c r="B4509" s="7">
        <v>2491</v>
      </c>
    </row>
    <row r="4510" spans="1:2" x14ac:dyDescent="0.35">
      <c r="A4510" s="2">
        <v>45477.386937581017</v>
      </c>
      <c r="B4510" s="7">
        <v>2481</v>
      </c>
    </row>
    <row r="4511" spans="1:2" x14ac:dyDescent="0.35">
      <c r="A4511" s="2">
        <v>45477.386937581017</v>
      </c>
      <c r="B4511" s="7">
        <v>2481</v>
      </c>
    </row>
    <row r="4512" spans="1:2" x14ac:dyDescent="0.35">
      <c r="A4512" s="2">
        <v>45477.386937581017</v>
      </c>
      <c r="B4512" s="7">
        <v>2480</v>
      </c>
    </row>
    <row r="4513" spans="1:2" x14ac:dyDescent="0.35">
      <c r="A4513" s="2">
        <v>45477.386937592593</v>
      </c>
      <c r="B4513" s="7">
        <v>2480</v>
      </c>
    </row>
    <row r="4514" spans="1:2" x14ac:dyDescent="0.35">
      <c r="A4514" s="2">
        <v>45477.386937592593</v>
      </c>
      <c r="B4514" s="7">
        <v>2448</v>
      </c>
    </row>
    <row r="4515" spans="1:2" x14ac:dyDescent="0.35">
      <c r="A4515" s="2">
        <v>45477.386937592593</v>
      </c>
      <c r="B4515" s="7">
        <v>2480</v>
      </c>
    </row>
    <row r="4516" spans="1:2" x14ac:dyDescent="0.35">
      <c r="A4516" s="2">
        <v>45477.386942743055</v>
      </c>
      <c r="B4516" s="7">
        <v>2481</v>
      </c>
    </row>
    <row r="4517" spans="1:2" x14ac:dyDescent="0.35">
      <c r="A4517" s="2">
        <v>45477.386942743055</v>
      </c>
      <c r="B4517" s="7">
        <v>2484</v>
      </c>
    </row>
    <row r="4518" spans="1:2" x14ac:dyDescent="0.35">
      <c r="A4518" s="2">
        <v>45477.386942743055</v>
      </c>
      <c r="B4518" s="7">
        <v>2481</v>
      </c>
    </row>
    <row r="4519" spans="1:2" x14ac:dyDescent="0.35">
      <c r="A4519" s="2">
        <v>45477.386942754631</v>
      </c>
      <c r="B4519" s="7">
        <v>2485</v>
      </c>
    </row>
    <row r="4520" spans="1:2" x14ac:dyDescent="0.35">
      <c r="A4520" s="2">
        <v>45477.386942754631</v>
      </c>
      <c r="B4520" s="7">
        <v>2480</v>
      </c>
    </row>
    <row r="4521" spans="1:2" x14ac:dyDescent="0.35">
      <c r="A4521" s="2">
        <v>45477.386942754631</v>
      </c>
      <c r="B4521" s="7">
        <v>2480</v>
      </c>
    </row>
    <row r="4522" spans="1:2" x14ac:dyDescent="0.35">
      <c r="A4522" s="2">
        <v>45477.386942754631</v>
      </c>
      <c r="B4522" s="7">
        <v>2481</v>
      </c>
    </row>
    <row r="4523" spans="1:2" x14ac:dyDescent="0.35">
      <c r="A4523" s="2">
        <v>45477.386944351849</v>
      </c>
      <c r="B4523" s="7">
        <v>2480</v>
      </c>
    </row>
    <row r="4524" spans="1:2" x14ac:dyDescent="0.35">
      <c r="A4524" s="2">
        <v>45477.386944351849</v>
      </c>
      <c r="B4524" s="7">
        <v>2494</v>
      </c>
    </row>
    <row r="4525" spans="1:2" x14ac:dyDescent="0.35">
      <c r="A4525" s="2">
        <v>45477.386952187502</v>
      </c>
      <c r="B4525" s="7">
        <v>2485</v>
      </c>
    </row>
    <row r="4526" spans="1:2" x14ac:dyDescent="0.35">
      <c r="A4526" s="2">
        <v>45477.386952199071</v>
      </c>
      <c r="B4526" s="7">
        <v>2489</v>
      </c>
    </row>
    <row r="4527" spans="1:2" x14ac:dyDescent="0.35">
      <c r="A4527" s="2">
        <v>45477.386952199071</v>
      </c>
      <c r="B4527" s="7">
        <v>2486</v>
      </c>
    </row>
    <row r="4528" spans="1:2" x14ac:dyDescent="0.35">
      <c r="A4528" s="2">
        <v>45477.386954108799</v>
      </c>
      <c r="B4528" s="7">
        <v>2495</v>
      </c>
    </row>
    <row r="4529" spans="1:2" x14ac:dyDescent="0.35">
      <c r="A4529" s="2">
        <v>45477.386956400464</v>
      </c>
      <c r="B4529" s="7">
        <v>2492</v>
      </c>
    </row>
    <row r="4530" spans="1:2" x14ac:dyDescent="0.35">
      <c r="A4530" s="2">
        <v>45477.386957974537</v>
      </c>
      <c r="B4530" s="7">
        <v>2483</v>
      </c>
    </row>
    <row r="4531" spans="1:2" x14ac:dyDescent="0.35">
      <c r="A4531" s="2">
        <v>45477.386960416668</v>
      </c>
      <c r="B4531" s="7">
        <v>2480</v>
      </c>
    </row>
    <row r="4532" spans="1:2" x14ac:dyDescent="0.35">
      <c r="A4532" s="2">
        <v>45477.386962592595</v>
      </c>
      <c r="B4532" s="7">
        <v>2481</v>
      </c>
    </row>
    <row r="4533" spans="1:2" x14ac:dyDescent="0.35">
      <c r="A4533" s="2">
        <v>45477.386964907404</v>
      </c>
      <c r="B4533" s="7">
        <v>2480</v>
      </c>
    </row>
    <row r="4534" spans="1:2" x14ac:dyDescent="0.35">
      <c r="A4534" s="2">
        <v>45477.386967245373</v>
      </c>
      <c r="B4534" s="7">
        <v>2480</v>
      </c>
    </row>
    <row r="4535" spans="1:2" x14ac:dyDescent="0.35">
      <c r="A4535" s="2">
        <v>45477.386969652776</v>
      </c>
      <c r="B4535" s="7">
        <v>2482</v>
      </c>
    </row>
    <row r="4536" spans="1:2" x14ac:dyDescent="0.35">
      <c r="A4536" s="2">
        <v>45477.386975428242</v>
      </c>
      <c r="B4536" s="7">
        <v>2490</v>
      </c>
    </row>
    <row r="4537" spans="1:2" x14ac:dyDescent="0.35">
      <c r="A4537" s="2">
        <v>45477.386975428242</v>
      </c>
      <c r="B4537" s="7">
        <v>2480</v>
      </c>
    </row>
    <row r="4538" spans="1:2" x14ac:dyDescent="0.35">
      <c r="A4538" s="2">
        <v>45477.386980185183</v>
      </c>
      <c r="B4538" s="7">
        <v>2493</v>
      </c>
    </row>
    <row r="4539" spans="1:2" x14ac:dyDescent="0.35">
      <c r="A4539" s="2">
        <v>45477.386980185183</v>
      </c>
      <c r="B4539" s="7">
        <v>2491</v>
      </c>
    </row>
    <row r="4540" spans="1:2" x14ac:dyDescent="0.35">
      <c r="A4540" s="2">
        <v>45477.38698260417</v>
      </c>
      <c r="B4540" s="7">
        <v>2624</v>
      </c>
    </row>
    <row r="4541" spans="1:2" x14ac:dyDescent="0.35">
      <c r="A4541" s="2">
        <v>45477.386984930556</v>
      </c>
      <c r="B4541" s="7">
        <v>2493</v>
      </c>
    </row>
    <row r="4542" spans="1:2" x14ac:dyDescent="0.35">
      <c r="A4542" s="2">
        <v>45477.386985856479</v>
      </c>
      <c r="B4542" s="7">
        <v>2480</v>
      </c>
    </row>
    <row r="4543" spans="1:2" x14ac:dyDescent="0.35">
      <c r="A4543" s="2">
        <v>45477.386988391205</v>
      </c>
      <c r="B4543" s="7">
        <v>2494</v>
      </c>
    </row>
    <row r="4544" spans="1:2" x14ac:dyDescent="0.35">
      <c r="A4544" s="2">
        <v>45477.386991180552</v>
      </c>
      <c r="B4544" s="7">
        <v>2478</v>
      </c>
    </row>
    <row r="4545" spans="1:2" x14ac:dyDescent="0.35">
      <c r="A4545" s="2">
        <v>45477.386997245369</v>
      </c>
      <c r="B4545" s="7">
        <v>2480</v>
      </c>
    </row>
    <row r="4546" spans="1:2" x14ac:dyDescent="0.35">
      <c r="A4546" s="2">
        <v>45477.387000185183</v>
      </c>
      <c r="B4546" s="7">
        <v>2481</v>
      </c>
    </row>
    <row r="4547" spans="1:2" x14ac:dyDescent="0.35">
      <c r="A4547" s="2">
        <v>45477.387000185183</v>
      </c>
      <c r="B4547" s="7">
        <v>2491</v>
      </c>
    </row>
    <row r="4548" spans="1:2" x14ac:dyDescent="0.35">
      <c r="A4548" s="2">
        <v>45477.387000185183</v>
      </c>
      <c r="B4548" s="7">
        <v>2494</v>
      </c>
    </row>
    <row r="4549" spans="1:2" x14ac:dyDescent="0.35">
      <c r="A4549" s="2">
        <v>45477.387002175929</v>
      </c>
      <c r="B4549" s="7">
        <v>2493</v>
      </c>
    </row>
    <row r="4550" spans="1:2" x14ac:dyDescent="0.35">
      <c r="A4550" s="2">
        <v>45477.387004479169</v>
      </c>
      <c r="B4550" s="7">
        <v>2494</v>
      </c>
    </row>
    <row r="4551" spans="1:2" x14ac:dyDescent="0.35">
      <c r="A4551" s="2">
        <v>45477.38700667824</v>
      </c>
      <c r="B4551" s="7">
        <v>2491</v>
      </c>
    </row>
    <row r="4552" spans="1:2" x14ac:dyDescent="0.35">
      <c r="A4552" s="2">
        <v>45477.387009120372</v>
      </c>
      <c r="B4552" s="7">
        <v>2492</v>
      </c>
    </row>
    <row r="4553" spans="1:2" x14ac:dyDescent="0.35">
      <c r="A4553" s="2">
        <v>45477.387011423612</v>
      </c>
      <c r="B4553" s="7">
        <v>2487</v>
      </c>
    </row>
    <row r="4554" spans="1:2" x14ac:dyDescent="0.35">
      <c r="A4554" s="2">
        <v>45477.38701392361</v>
      </c>
      <c r="B4554" s="7">
        <v>2480</v>
      </c>
    </row>
    <row r="4555" spans="1:2" x14ac:dyDescent="0.35">
      <c r="A4555" s="2">
        <v>45477.387024131946</v>
      </c>
      <c r="B4555" s="7">
        <v>2486</v>
      </c>
    </row>
    <row r="4556" spans="1:2" x14ac:dyDescent="0.35">
      <c r="A4556" s="2">
        <v>45477.387024131946</v>
      </c>
      <c r="B4556" s="7">
        <v>2490</v>
      </c>
    </row>
    <row r="4557" spans="1:2" x14ac:dyDescent="0.35">
      <c r="A4557" s="2">
        <v>45477.387024131946</v>
      </c>
      <c r="B4557" s="7">
        <v>2486</v>
      </c>
    </row>
    <row r="4558" spans="1:2" x14ac:dyDescent="0.35">
      <c r="A4558" s="2">
        <v>45477.387024131946</v>
      </c>
      <c r="B4558" s="7">
        <v>2491</v>
      </c>
    </row>
    <row r="4559" spans="1:2" x14ac:dyDescent="0.35">
      <c r="A4559" s="2">
        <v>45477.387026249999</v>
      </c>
      <c r="B4559" s="7">
        <v>2497</v>
      </c>
    </row>
    <row r="4560" spans="1:2" x14ac:dyDescent="0.35">
      <c r="A4560" s="2">
        <v>45477.387027685189</v>
      </c>
      <c r="B4560" s="7">
        <v>2480</v>
      </c>
    </row>
    <row r="4561" spans="1:2" x14ac:dyDescent="0.35">
      <c r="A4561" s="2">
        <v>45477.387030925929</v>
      </c>
      <c r="B4561" s="7">
        <v>2478</v>
      </c>
    </row>
    <row r="4562" spans="1:2" x14ac:dyDescent="0.35">
      <c r="A4562" s="2">
        <v>45477.38703327546</v>
      </c>
      <c r="B4562" s="7">
        <v>2482</v>
      </c>
    </row>
    <row r="4563" spans="1:2" x14ac:dyDescent="0.35">
      <c r="A4563" s="2">
        <v>45477.387039351852</v>
      </c>
      <c r="B4563" s="7">
        <v>2481</v>
      </c>
    </row>
    <row r="4564" spans="1:2" x14ac:dyDescent="0.35">
      <c r="A4564" s="2">
        <v>45477.387045844909</v>
      </c>
      <c r="B4564" s="7">
        <v>2482</v>
      </c>
    </row>
    <row r="4565" spans="1:2" x14ac:dyDescent="0.35">
      <c r="A4565" s="2">
        <v>45477.387045844909</v>
      </c>
      <c r="B4565" s="7">
        <v>2490</v>
      </c>
    </row>
    <row r="4566" spans="1:2" x14ac:dyDescent="0.35">
      <c r="A4566" s="2">
        <v>45477.387045844909</v>
      </c>
      <c r="B4566" s="7">
        <v>2490</v>
      </c>
    </row>
    <row r="4567" spans="1:2" x14ac:dyDescent="0.35">
      <c r="A4567" s="2">
        <v>45477.387045856478</v>
      </c>
      <c r="B4567" s="7">
        <v>2487</v>
      </c>
    </row>
    <row r="4568" spans="1:2" x14ac:dyDescent="0.35">
      <c r="A4568" s="2">
        <v>45477.387048356482</v>
      </c>
      <c r="B4568" s="7">
        <v>2486</v>
      </c>
    </row>
    <row r="4569" spans="1:2" x14ac:dyDescent="0.35">
      <c r="A4569" s="2">
        <v>45477.387056828702</v>
      </c>
      <c r="B4569" s="7">
        <v>2480</v>
      </c>
    </row>
    <row r="4570" spans="1:2" x14ac:dyDescent="0.35">
      <c r="A4570" s="2">
        <v>45477.387059502318</v>
      </c>
      <c r="B4570" s="7">
        <v>2480</v>
      </c>
    </row>
    <row r="4571" spans="1:2" x14ac:dyDescent="0.35">
      <c r="A4571" s="2">
        <v>45477.387059513887</v>
      </c>
      <c r="B4571" s="7">
        <v>2485</v>
      </c>
    </row>
    <row r="4572" spans="1:2" x14ac:dyDescent="0.35">
      <c r="A4572" s="2">
        <v>45477.387059513887</v>
      </c>
      <c r="B4572" s="7">
        <v>2481</v>
      </c>
    </row>
    <row r="4573" spans="1:2" x14ac:dyDescent="0.35">
      <c r="A4573" s="2">
        <v>45477.387059513887</v>
      </c>
      <c r="B4573" s="7">
        <v>2489</v>
      </c>
    </row>
    <row r="4574" spans="1:2" x14ac:dyDescent="0.35">
      <c r="A4574" s="2">
        <v>45477.387063784721</v>
      </c>
      <c r="B4574" s="7">
        <v>2483</v>
      </c>
    </row>
    <row r="4575" spans="1:2" x14ac:dyDescent="0.35">
      <c r="A4575" s="2">
        <v>45477.387063784721</v>
      </c>
      <c r="B4575" s="7">
        <v>2480</v>
      </c>
    </row>
    <row r="4576" spans="1:2" x14ac:dyDescent="0.35">
      <c r="A4576" s="2">
        <v>45477.387067476855</v>
      </c>
      <c r="B4576" s="7">
        <v>2493</v>
      </c>
    </row>
    <row r="4577" spans="1:2" x14ac:dyDescent="0.35">
      <c r="A4577" s="2">
        <v>45477.387075127313</v>
      </c>
      <c r="B4577" s="7">
        <v>2481</v>
      </c>
    </row>
    <row r="4578" spans="1:2" x14ac:dyDescent="0.35">
      <c r="A4578" s="2">
        <v>45477.387075127313</v>
      </c>
      <c r="B4578" s="7">
        <v>2491</v>
      </c>
    </row>
    <row r="4579" spans="1:2" x14ac:dyDescent="0.35">
      <c r="A4579" s="2">
        <v>45477.387075127313</v>
      </c>
      <c r="B4579" s="7">
        <v>2494</v>
      </c>
    </row>
    <row r="4580" spans="1:2" x14ac:dyDescent="0.35">
      <c r="A4580" s="2">
        <v>45477.387075127313</v>
      </c>
      <c r="B4580" s="7">
        <v>2491</v>
      </c>
    </row>
    <row r="4581" spans="1:2" x14ac:dyDescent="0.35">
      <c r="A4581" s="2">
        <v>45477.387077916668</v>
      </c>
      <c r="B4581" s="7">
        <v>2491</v>
      </c>
    </row>
    <row r="4582" spans="1:2" x14ac:dyDescent="0.35">
      <c r="A4582" s="2">
        <v>45477.387080266206</v>
      </c>
      <c r="B4582" s="7">
        <v>2491</v>
      </c>
    </row>
    <row r="4583" spans="1:2" x14ac:dyDescent="0.35">
      <c r="A4583" s="2">
        <v>45477.38708177083</v>
      </c>
      <c r="B4583" s="7">
        <v>2487</v>
      </c>
    </row>
    <row r="4584" spans="1:2" x14ac:dyDescent="0.35">
      <c r="A4584" s="2">
        <v>45477.38708385417</v>
      </c>
      <c r="B4584" s="7">
        <v>2480</v>
      </c>
    </row>
    <row r="4585" spans="1:2" x14ac:dyDescent="0.35">
      <c r="A4585" s="2">
        <v>45477.387086145834</v>
      </c>
      <c r="B4585" s="7">
        <v>2491</v>
      </c>
    </row>
    <row r="4586" spans="1:2" x14ac:dyDescent="0.35">
      <c r="A4586" s="2">
        <v>45477.387088692129</v>
      </c>
      <c r="B4586" s="7">
        <v>2482</v>
      </c>
    </row>
    <row r="4587" spans="1:2" x14ac:dyDescent="0.35">
      <c r="A4587" s="2">
        <v>45477.387090578704</v>
      </c>
      <c r="B4587" s="7">
        <v>2473</v>
      </c>
    </row>
    <row r="4588" spans="1:2" x14ac:dyDescent="0.35">
      <c r="A4588" s="2">
        <v>45477.387093368059</v>
      </c>
      <c r="B4588" s="7">
        <v>2481</v>
      </c>
    </row>
    <row r="4589" spans="1:2" x14ac:dyDescent="0.35">
      <c r="A4589" s="2">
        <v>45477.387095497688</v>
      </c>
      <c r="B4589" s="7">
        <v>2480</v>
      </c>
    </row>
    <row r="4590" spans="1:2" x14ac:dyDescent="0.35">
      <c r="A4590" s="2">
        <v>45477.387098761574</v>
      </c>
      <c r="B4590" s="7">
        <v>2480</v>
      </c>
    </row>
    <row r="4591" spans="1:2" x14ac:dyDescent="0.35">
      <c r="A4591" s="2">
        <v>45477.387101504632</v>
      </c>
      <c r="B4591" s="7">
        <v>2480</v>
      </c>
    </row>
    <row r="4592" spans="1:2" x14ac:dyDescent="0.35">
      <c r="A4592" s="2">
        <v>45477.38710266204</v>
      </c>
      <c r="B4592" s="7">
        <v>2482</v>
      </c>
    </row>
    <row r="4593" spans="1:2" x14ac:dyDescent="0.35">
      <c r="A4593" s="2">
        <v>45477.387105057867</v>
      </c>
      <c r="B4593" s="7">
        <v>2482</v>
      </c>
    </row>
    <row r="4594" spans="1:2" x14ac:dyDescent="0.35">
      <c r="A4594" s="2">
        <v>45477.38710699074</v>
      </c>
      <c r="B4594" s="7">
        <v>2480</v>
      </c>
    </row>
    <row r="4595" spans="1:2" x14ac:dyDescent="0.35">
      <c r="A4595" s="2">
        <v>45477.387109189818</v>
      </c>
      <c r="B4595" s="7">
        <v>2480</v>
      </c>
    </row>
    <row r="4596" spans="1:2" x14ac:dyDescent="0.35">
      <c r="A4596" s="2">
        <v>45477.387111620374</v>
      </c>
      <c r="B4596" s="7">
        <v>2490</v>
      </c>
    </row>
    <row r="4597" spans="1:2" x14ac:dyDescent="0.35">
      <c r="A4597" s="2">
        <v>45477.387114513891</v>
      </c>
      <c r="B4597" s="7">
        <v>2480</v>
      </c>
    </row>
    <row r="4598" spans="1:2" x14ac:dyDescent="0.35">
      <c r="A4598" s="2">
        <v>45477.387117164355</v>
      </c>
      <c r="B4598" s="7">
        <v>2478</v>
      </c>
    </row>
    <row r="4599" spans="1:2" x14ac:dyDescent="0.35">
      <c r="A4599" s="2">
        <v>45477.387119444444</v>
      </c>
      <c r="B4599" s="7">
        <v>2479</v>
      </c>
    </row>
    <row r="4600" spans="1:2" x14ac:dyDescent="0.35">
      <c r="A4600" s="2">
        <v>45477.38712334491</v>
      </c>
      <c r="B4600" s="7">
        <v>2487</v>
      </c>
    </row>
    <row r="4601" spans="1:2" x14ac:dyDescent="0.35">
      <c r="A4601" s="2">
        <v>45477.387127407404</v>
      </c>
      <c r="B4601" s="7">
        <v>2483</v>
      </c>
    </row>
    <row r="4602" spans="1:2" x14ac:dyDescent="0.35">
      <c r="A4602" s="2">
        <v>45477.387127418981</v>
      </c>
      <c r="B4602" s="7">
        <v>2492</v>
      </c>
    </row>
    <row r="4603" spans="1:2" x14ac:dyDescent="0.35">
      <c r="A4603" s="2">
        <v>45477.387130162038</v>
      </c>
      <c r="B4603" s="7">
        <v>2480</v>
      </c>
    </row>
    <row r="4604" spans="1:2" x14ac:dyDescent="0.35">
      <c r="A4604" s="2">
        <v>45477.387132326388</v>
      </c>
      <c r="B4604" s="7">
        <v>2480</v>
      </c>
    </row>
    <row r="4605" spans="1:2" x14ac:dyDescent="0.35">
      <c r="A4605" s="2">
        <v>45477.387135474535</v>
      </c>
      <c r="B4605" s="7">
        <v>2480</v>
      </c>
    </row>
    <row r="4606" spans="1:2" x14ac:dyDescent="0.35">
      <c r="A4606" s="2">
        <v>45477.387135474535</v>
      </c>
      <c r="B4606" s="7">
        <v>2480</v>
      </c>
    </row>
    <row r="4607" spans="1:2" x14ac:dyDescent="0.35">
      <c r="A4607" s="2">
        <v>45477.387138877311</v>
      </c>
      <c r="B4607" s="7">
        <v>2485</v>
      </c>
    </row>
    <row r="4608" spans="1:2" x14ac:dyDescent="0.35">
      <c r="A4608" s="2">
        <v>45477.387141562504</v>
      </c>
      <c r="B4608" s="7">
        <v>2489</v>
      </c>
    </row>
    <row r="4609" spans="1:2" x14ac:dyDescent="0.35">
      <c r="A4609" s="2">
        <v>45477.387144351851</v>
      </c>
      <c r="B4609" s="7">
        <v>2479</v>
      </c>
    </row>
    <row r="4610" spans="1:2" x14ac:dyDescent="0.35">
      <c r="A4610" s="2">
        <v>45477.387149699076</v>
      </c>
      <c r="B4610" s="7">
        <v>2482</v>
      </c>
    </row>
    <row r="4611" spans="1:2" x14ac:dyDescent="0.35">
      <c r="A4611" s="2">
        <v>45477.387149710645</v>
      </c>
      <c r="B4611" s="7">
        <v>2477</v>
      </c>
    </row>
    <row r="4612" spans="1:2" x14ac:dyDescent="0.35">
      <c r="A4612" s="2">
        <v>45477.387149710645</v>
      </c>
      <c r="B4612" s="7">
        <v>2481</v>
      </c>
    </row>
    <row r="4613" spans="1:2" x14ac:dyDescent="0.35">
      <c r="A4613" s="2">
        <v>45477.387155520832</v>
      </c>
      <c r="B4613" s="7">
        <v>2480</v>
      </c>
    </row>
    <row r="4614" spans="1:2" x14ac:dyDescent="0.35">
      <c r="A4614" s="2">
        <v>45477.387164363427</v>
      </c>
      <c r="B4614" s="7">
        <v>2482</v>
      </c>
    </row>
    <row r="4615" spans="1:2" x14ac:dyDescent="0.35">
      <c r="A4615" s="2">
        <v>45477.387164375003</v>
      </c>
      <c r="B4615" s="7">
        <v>2487</v>
      </c>
    </row>
    <row r="4616" spans="1:2" x14ac:dyDescent="0.35">
      <c r="A4616" s="2">
        <v>45477.387164375003</v>
      </c>
      <c r="B4616" s="7">
        <v>2480</v>
      </c>
    </row>
    <row r="4617" spans="1:2" x14ac:dyDescent="0.35">
      <c r="A4617" s="2">
        <v>45477.387164375003</v>
      </c>
      <c r="B4617" s="7">
        <v>2493</v>
      </c>
    </row>
    <row r="4618" spans="1:2" x14ac:dyDescent="0.35">
      <c r="A4618" s="2">
        <v>45477.387166817127</v>
      </c>
      <c r="B4618" s="7">
        <v>2480</v>
      </c>
    </row>
    <row r="4619" spans="1:2" x14ac:dyDescent="0.35">
      <c r="A4619" s="2">
        <v>45477.387166817127</v>
      </c>
      <c r="B4619" s="7">
        <v>2485</v>
      </c>
    </row>
    <row r="4620" spans="1:2" x14ac:dyDescent="0.35">
      <c r="A4620" s="2">
        <v>45477.387170439812</v>
      </c>
      <c r="B4620" s="7">
        <v>2480</v>
      </c>
    </row>
    <row r="4621" spans="1:2" x14ac:dyDescent="0.35">
      <c r="A4621" s="2">
        <v>45477.387174537034</v>
      </c>
      <c r="B4621" s="7">
        <v>2480</v>
      </c>
    </row>
    <row r="4622" spans="1:2" x14ac:dyDescent="0.35">
      <c r="A4622" s="2">
        <v>45477.38717454861</v>
      </c>
      <c r="B4622" s="7">
        <v>2483</v>
      </c>
    </row>
    <row r="4623" spans="1:2" x14ac:dyDescent="0.35">
      <c r="A4623" s="2">
        <v>45477.387177974539</v>
      </c>
      <c r="B4623" s="7">
        <v>2479</v>
      </c>
    </row>
    <row r="4624" spans="1:2" x14ac:dyDescent="0.35">
      <c r="A4624" s="2">
        <v>45477.387177974539</v>
      </c>
      <c r="B4624" s="7">
        <v>2484</v>
      </c>
    </row>
    <row r="4625" spans="1:2" x14ac:dyDescent="0.35">
      <c r="A4625" s="2">
        <v>45477.387179699072</v>
      </c>
      <c r="B4625" s="7">
        <v>2481</v>
      </c>
    </row>
    <row r="4626" spans="1:2" x14ac:dyDescent="0.35">
      <c r="A4626" s="2">
        <v>45477.387183182873</v>
      </c>
      <c r="B4626" s="7">
        <v>2481</v>
      </c>
    </row>
    <row r="4627" spans="1:2" x14ac:dyDescent="0.35">
      <c r="A4627" s="2">
        <v>45477.38718578704</v>
      </c>
      <c r="B4627" s="7">
        <v>2480</v>
      </c>
    </row>
    <row r="4628" spans="1:2" x14ac:dyDescent="0.35">
      <c r="A4628" s="2">
        <v>45477.387187476852</v>
      </c>
      <c r="B4628" s="7">
        <v>2480</v>
      </c>
    </row>
    <row r="4629" spans="1:2" x14ac:dyDescent="0.35">
      <c r="A4629" s="2">
        <v>45477.387198807868</v>
      </c>
      <c r="B4629" s="7">
        <v>2493</v>
      </c>
    </row>
    <row r="4630" spans="1:2" x14ac:dyDescent="0.35">
      <c r="A4630" s="2">
        <v>45477.387199780096</v>
      </c>
      <c r="B4630" s="7">
        <v>2480</v>
      </c>
    </row>
    <row r="4631" spans="1:2" x14ac:dyDescent="0.35">
      <c r="A4631" s="2">
        <v>45477.387199780096</v>
      </c>
      <c r="B4631" s="7">
        <v>2480</v>
      </c>
    </row>
    <row r="4632" spans="1:2" x14ac:dyDescent="0.35">
      <c r="A4632" s="2">
        <v>45477.387199780096</v>
      </c>
      <c r="B4632" s="7">
        <v>2481</v>
      </c>
    </row>
    <row r="4633" spans="1:2" x14ac:dyDescent="0.35">
      <c r="A4633" s="2">
        <v>45477.387199780096</v>
      </c>
      <c r="B4633" s="7">
        <v>2482</v>
      </c>
    </row>
    <row r="4634" spans="1:2" x14ac:dyDescent="0.35">
      <c r="A4634" s="2">
        <v>45477.387201817131</v>
      </c>
      <c r="B4634" s="7">
        <v>2480</v>
      </c>
    </row>
    <row r="4635" spans="1:2" x14ac:dyDescent="0.35">
      <c r="A4635" s="2">
        <v>45477.387203865743</v>
      </c>
      <c r="B4635" s="7">
        <v>2480</v>
      </c>
    </row>
    <row r="4636" spans="1:2" x14ac:dyDescent="0.35">
      <c r="A4636" s="2">
        <v>45477.387205115738</v>
      </c>
      <c r="B4636" s="7">
        <v>2482</v>
      </c>
    </row>
    <row r="4637" spans="1:2" x14ac:dyDescent="0.35">
      <c r="A4637" s="2">
        <v>45477.387206851854</v>
      </c>
      <c r="B4637" s="7">
        <v>2480</v>
      </c>
    </row>
    <row r="4638" spans="1:2" x14ac:dyDescent="0.35">
      <c r="A4638" s="2">
        <v>45477.387209270833</v>
      </c>
      <c r="B4638" s="7">
        <v>2490</v>
      </c>
    </row>
    <row r="4639" spans="1:2" x14ac:dyDescent="0.35">
      <c r="A4639" s="2">
        <v>45477.387212048612</v>
      </c>
      <c r="B4639" s="7">
        <v>2480</v>
      </c>
    </row>
    <row r="4640" spans="1:2" x14ac:dyDescent="0.35">
      <c r="A4640" s="2">
        <v>45477.387220520832</v>
      </c>
      <c r="B4640" s="7">
        <v>2489</v>
      </c>
    </row>
    <row r="4641" spans="1:2" x14ac:dyDescent="0.35">
      <c r="A4641" s="2">
        <v>45477.387220520832</v>
      </c>
      <c r="B4641" s="7">
        <v>2491</v>
      </c>
    </row>
    <row r="4642" spans="1:2" x14ac:dyDescent="0.35">
      <c r="A4642" s="2">
        <v>45477.387220520832</v>
      </c>
      <c r="B4642" s="7">
        <v>2492</v>
      </c>
    </row>
    <row r="4643" spans="1:2" x14ac:dyDescent="0.35">
      <c r="A4643" s="2">
        <v>45477.387221666664</v>
      </c>
      <c r="B4643" s="7">
        <v>2480</v>
      </c>
    </row>
    <row r="4644" spans="1:2" x14ac:dyDescent="0.35">
      <c r="A4644" s="2">
        <v>45477.38722315972</v>
      </c>
      <c r="B4644" s="7">
        <v>2481</v>
      </c>
    </row>
    <row r="4645" spans="1:2" x14ac:dyDescent="0.35">
      <c r="A4645" s="2">
        <v>45477.387225474537</v>
      </c>
      <c r="B4645" s="7">
        <v>2480</v>
      </c>
    </row>
    <row r="4646" spans="1:2" x14ac:dyDescent="0.35">
      <c r="A4646" s="2">
        <v>45477.387227858795</v>
      </c>
      <c r="B4646" s="7">
        <v>2484</v>
      </c>
    </row>
    <row r="4647" spans="1:2" x14ac:dyDescent="0.35">
      <c r="A4647" s="2">
        <v>45477.387230243054</v>
      </c>
      <c r="B4647" s="7">
        <v>2489</v>
      </c>
    </row>
    <row r="4648" spans="1:2" x14ac:dyDescent="0.35">
      <c r="A4648" s="2">
        <v>45477.387232534726</v>
      </c>
      <c r="B4648" s="7">
        <v>2482</v>
      </c>
    </row>
    <row r="4649" spans="1:2" x14ac:dyDescent="0.35">
      <c r="A4649" s="2">
        <v>45477.387235011571</v>
      </c>
      <c r="B4649" s="7">
        <v>2493</v>
      </c>
    </row>
    <row r="4650" spans="1:2" x14ac:dyDescent="0.35">
      <c r="A4650" s="2">
        <v>45477.387239537034</v>
      </c>
      <c r="B4650" s="7">
        <v>2481</v>
      </c>
    </row>
    <row r="4651" spans="1:2" x14ac:dyDescent="0.35">
      <c r="A4651" s="2">
        <v>45477.387245405094</v>
      </c>
      <c r="B4651" s="7">
        <v>2480</v>
      </c>
    </row>
    <row r="4652" spans="1:2" x14ac:dyDescent="0.35">
      <c r="A4652" s="2">
        <v>45477.387245405094</v>
      </c>
      <c r="B4652" s="7">
        <v>2481</v>
      </c>
    </row>
    <row r="4653" spans="1:2" x14ac:dyDescent="0.35">
      <c r="A4653" s="2">
        <v>45477.387245405094</v>
      </c>
      <c r="B4653" s="7">
        <v>2482</v>
      </c>
    </row>
    <row r="4654" spans="1:2" x14ac:dyDescent="0.35">
      <c r="A4654" s="2">
        <v>45477.387246886574</v>
      </c>
      <c r="B4654" s="7">
        <v>2491</v>
      </c>
    </row>
    <row r="4655" spans="1:2" x14ac:dyDescent="0.35">
      <c r="A4655" s="2">
        <v>45477.387248738429</v>
      </c>
      <c r="B4655" s="7">
        <v>2491</v>
      </c>
    </row>
    <row r="4656" spans="1:2" x14ac:dyDescent="0.35">
      <c r="A4656" s="2">
        <v>45477.387251168984</v>
      </c>
      <c r="B4656" s="7">
        <v>2483</v>
      </c>
    </row>
    <row r="4657" spans="1:2" x14ac:dyDescent="0.35">
      <c r="A4657" s="2">
        <v>45477.387253229164</v>
      </c>
      <c r="B4657" s="7">
        <v>2492</v>
      </c>
    </row>
    <row r="4658" spans="1:2" x14ac:dyDescent="0.35">
      <c r="A4658" s="2">
        <v>45477.387255787035</v>
      </c>
      <c r="B4658" s="7">
        <v>2490</v>
      </c>
    </row>
    <row r="4659" spans="1:2" x14ac:dyDescent="0.35">
      <c r="A4659" s="2">
        <v>45477.387258159724</v>
      </c>
      <c r="B4659" s="7">
        <v>2480</v>
      </c>
    </row>
    <row r="4660" spans="1:2" x14ac:dyDescent="0.35">
      <c r="A4660" s="2">
        <v>45477.387265509256</v>
      </c>
      <c r="B4660" s="7">
        <v>2482</v>
      </c>
    </row>
    <row r="4661" spans="1:2" x14ac:dyDescent="0.35">
      <c r="A4661" s="2">
        <v>45477.387265520832</v>
      </c>
      <c r="B4661" s="7">
        <v>2495</v>
      </c>
    </row>
    <row r="4662" spans="1:2" x14ac:dyDescent="0.35">
      <c r="A4662" s="2">
        <v>45477.387265520832</v>
      </c>
      <c r="B4662" s="7">
        <v>2493</v>
      </c>
    </row>
    <row r="4663" spans="1:2" x14ac:dyDescent="0.35">
      <c r="A4663" s="2">
        <v>45477.387267372687</v>
      </c>
      <c r="B4663" s="7">
        <v>2487</v>
      </c>
    </row>
    <row r="4664" spans="1:2" x14ac:dyDescent="0.35">
      <c r="A4664" s="2">
        <v>45477.38726974537</v>
      </c>
      <c r="B4664" s="7">
        <v>2480</v>
      </c>
    </row>
    <row r="4665" spans="1:2" x14ac:dyDescent="0.35">
      <c r="A4665" s="2">
        <v>45477.387272222222</v>
      </c>
      <c r="B4665" s="7">
        <v>2487</v>
      </c>
    </row>
    <row r="4666" spans="1:2" x14ac:dyDescent="0.35">
      <c r="A4666" s="2">
        <v>45477.387274351851</v>
      </c>
      <c r="B4666" s="7">
        <v>2487</v>
      </c>
    </row>
    <row r="4667" spans="1:2" x14ac:dyDescent="0.35">
      <c r="A4667" s="2">
        <v>45477.387276516201</v>
      </c>
      <c r="B4667" s="7">
        <v>2485</v>
      </c>
    </row>
    <row r="4668" spans="1:2" x14ac:dyDescent="0.35">
      <c r="A4668" s="2">
        <v>45477.387279652779</v>
      </c>
      <c r="B4668" s="7">
        <v>2482</v>
      </c>
    </row>
    <row r="4669" spans="1:2" x14ac:dyDescent="0.35">
      <c r="A4669" s="2">
        <v>45477.387285555553</v>
      </c>
      <c r="B4669" s="7">
        <v>2491</v>
      </c>
    </row>
    <row r="4670" spans="1:2" x14ac:dyDescent="0.35">
      <c r="A4670" s="2">
        <v>45477.387285555553</v>
      </c>
      <c r="B4670" s="7">
        <v>2490</v>
      </c>
    </row>
    <row r="4671" spans="1:2" x14ac:dyDescent="0.35">
      <c r="A4671" s="2">
        <v>45477.387286828707</v>
      </c>
      <c r="B4671" s="7">
        <v>2481</v>
      </c>
    </row>
    <row r="4672" spans="1:2" x14ac:dyDescent="0.35">
      <c r="A4672" s="2">
        <v>45477.387288310187</v>
      </c>
      <c r="B4672" s="7">
        <v>2480</v>
      </c>
    </row>
    <row r="4673" spans="1:2" x14ac:dyDescent="0.35">
      <c r="A4673" s="2">
        <v>45477.387290752318</v>
      </c>
      <c r="B4673" s="7">
        <v>2486</v>
      </c>
    </row>
    <row r="4674" spans="1:2" x14ac:dyDescent="0.35">
      <c r="A4674" s="2">
        <v>45477.387293877313</v>
      </c>
      <c r="B4674" s="7">
        <v>2480</v>
      </c>
    </row>
    <row r="4675" spans="1:2" x14ac:dyDescent="0.35">
      <c r="A4675" s="2">
        <v>45477.387298333335</v>
      </c>
      <c r="B4675" s="7">
        <v>2485</v>
      </c>
    </row>
    <row r="4676" spans="1:2" x14ac:dyDescent="0.35">
      <c r="A4676" s="2">
        <v>45477.387313032406</v>
      </c>
      <c r="B4676" s="7">
        <v>2480</v>
      </c>
    </row>
    <row r="4677" spans="1:2" x14ac:dyDescent="0.35">
      <c r="A4677" s="2">
        <v>45477.387313032406</v>
      </c>
      <c r="B4677" s="7">
        <v>2493</v>
      </c>
    </row>
    <row r="4678" spans="1:2" x14ac:dyDescent="0.35">
      <c r="A4678" s="2">
        <v>45477.387313043982</v>
      </c>
      <c r="B4678" s="7">
        <v>2491</v>
      </c>
    </row>
    <row r="4679" spans="1:2" x14ac:dyDescent="0.35">
      <c r="A4679" s="2">
        <v>45477.387313043982</v>
      </c>
      <c r="B4679" s="7">
        <v>2480</v>
      </c>
    </row>
    <row r="4680" spans="1:2" x14ac:dyDescent="0.35">
      <c r="A4680" s="2">
        <v>45477.387313043982</v>
      </c>
      <c r="B4680" s="7">
        <v>2491</v>
      </c>
    </row>
    <row r="4681" spans="1:2" x14ac:dyDescent="0.35">
      <c r="A4681" s="2">
        <v>45477.387313043982</v>
      </c>
      <c r="B4681" s="7">
        <v>2491</v>
      </c>
    </row>
    <row r="4682" spans="1:2" x14ac:dyDescent="0.35">
      <c r="A4682" s="2">
        <v>45477.387313043982</v>
      </c>
      <c r="B4682" s="7">
        <v>2491</v>
      </c>
    </row>
    <row r="4683" spans="1:2" x14ac:dyDescent="0.35">
      <c r="A4683" s="2">
        <v>45477.387313877312</v>
      </c>
      <c r="B4683" s="7">
        <v>2480</v>
      </c>
    </row>
    <row r="4684" spans="1:2" x14ac:dyDescent="0.35">
      <c r="A4684" s="2">
        <v>45477.387316307868</v>
      </c>
      <c r="B4684" s="7">
        <v>2491</v>
      </c>
    </row>
    <row r="4685" spans="1:2" x14ac:dyDescent="0.35">
      <c r="A4685" s="2">
        <v>45477.387319490743</v>
      </c>
      <c r="B4685" s="7">
        <v>2480</v>
      </c>
    </row>
    <row r="4686" spans="1:2" x14ac:dyDescent="0.35">
      <c r="A4686" s="2">
        <v>45477.387323634262</v>
      </c>
      <c r="B4686" s="7">
        <v>2489</v>
      </c>
    </row>
    <row r="4687" spans="1:2" x14ac:dyDescent="0.35">
      <c r="A4687" s="2">
        <v>45477.387341643516</v>
      </c>
      <c r="B4687" s="7">
        <v>2480</v>
      </c>
    </row>
    <row r="4688" spans="1:2" x14ac:dyDescent="0.35">
      <c r="A4688" s="2">
        <v>45477.387341655092</v>
      </c>
      <c r="B4688" s="7">
        <v>2485</v>
      </c>
    </row>
    <row r="4689" spans="1:2" x14ac:dyDescent="0.35">
      <c r="A4689" s="2">
        <v>45477.387341655092</v>
      </c>
      <c r="B4689" s="7">
        <v>2487</v>
      </c>
    </row>
    <row r="4690" spans="1:2" x14ac:dyDescent="0.35">
      <c r="A4690" s="2">
        <v>45477.387341655092</v>
      </c>
      <c r="B4690" s="7">
        <v>2494</v>
      </c>
    </row>
    <row r="4691" spans="1:2" x14ac:dyDescent="0.35">
      <c r="A4691" s="2">
        <v>45477.387343564813</v>
      </c>
      <c r="B4691" s="7">
        <v>2481</v>
      </c>
    </row>
    <row r="4692" spans="1:2" x14ac:dyDescent="0.35">
      <c r="A4692" s="2">
        <v>45477.387343564813</v>
      </c>
      <c r="B4692" s="7">
        <v>2489</v>
      </c>
    </row>
    <row r="4693" spans="1:2" x14ac:dyDescent="0.35">
      <c r="A4693" s="2">
        <v>45477.387343576389</v>
      </c>
      <c r="B4693" s="7">
        <v>2489</v>
      </c>
    </row>
    <row r="4694" spans="1:2" x14ac:dyDescent="0.35">
      <c r="A4694" s="2">
        <v>45477.387343576389</v>
      </c>
      <c r="B4694" s="7">
        <v>2491</v>
      </c>
    </row>
    <row r="4695" spans="1:2" x14ac:dyDescent="0.35">
      <c r="A4695" s="2">
        <v>45477.387343576389</v>
      </c>
      <c r="B4695" s="7">
        <v>2491</v>
      </c>
    </row>
    <row r="4696" spans="1:2" x14ac:dyDescent="0.35">
      <c r="A4696" s="2">
        <v>45477.387344317132</v>
      </c>
      <c r="B4696" s="7">
        <v>2490</v>
      </c>
    </row>
    <row r="4697" spans="1:2" x14ac:dyDescent="0.35">
      <c r="A4697" s="2">
        <v>45477.387346342592</v>
      </c>
      <c r="B4697" s="7">
        <v>2479</v>
      </c>
    </row>
    <row r="4698" spans="1:2" x14ac:dyDescent="0.35">
      <c r="A4698" s="2">
        <v>45477.387358032407</v>
      </c>
      <c r="B4698" s="7">
        <v>2480</v>
      </c>
    </row>
    <row r="4699" spans="1:2" x14ac:dyDescent="0.35">
      <c r="A4699" s="2">
        <v>45477.387359814813</v>
      </c>
      <c r="B4699" s="7">
        <v>2488</v>
      </c>
    </row>
    <row r="4700" spans="1:2" x14ac:dyDescent="0.35">
      <c r="A4700" s="2">
        <v>45477.387359826389</v>
      </c>
      <c r="B4700" s="7">
        <v>2495</v>
      </c>
    </row>
    <row r="4701" spans="1:2" x14ac:dyDescent="0.35">
      <c r="A4701" s="2">
        <v>45477.387359826389</v>
      </c>
      <c r="B4701" s="7">
        <v>2490</v>
      </c>
    </row>
    <row r="4702" spans="1:2" x14ac:dyDescent="0.35">
      <c r="A4702" s="2">
        <v>45477.387359826389</v>
      </c>
      <c r="B4702" s="7">
        <v>2490</v>
      </c>
    </row>
    <row r="4703" spans="1:2" x14ac:dyDescent="0.35">
      <c r="A4703" s="2">
        <v>45477.387361423614</v>
      </c>
      <c r="B4703" s="7">
        <v>2480</v>
      </c>
    </row>
    <row r="4704" spans="1:2" x14ac:dyDescent="0.35">
      <c r="A4704" s="2">
        <v>45477.387362696762</v>
      </c>
      <c r="B4704" s="7">
        <v>2480</v>
      </c>
    </row>
    <row r="4705" spans="1:2" x14ac:dyDescent="0.35">
      <c r="A4705" s="2">
        <v>45477.387365034723</v>
      </c>
      <c r="B4705" s="7">
        <v>2490</v>
      </c>
    </row>
    <row r="4706" spans="1:2" x14ac:dyDescent="0.35">
      <c r="A4706" s="2">
        <v>45477.387367337964</v>
      </c>
      <c r="B4706" s="7">
        <v>2478</v>
      </c>
    </row>
    <row r="4707" spans="1:2" x14ac:dyDescent="0.35">
      <c r="A4707" s="2">
        <v>45477.387375682869</v>
      </c>
      <c r="B4707" s="7">
        <v>2493</v>
      </c>
    </row>
    <row r="4708" spans="1:2" x14ac:dyDescent="0.35">
      <c r="A4708" s="2">
        <v>45477.387375682869</v>
      </c>
      <c r="B4708" s="7">
        <v>2486</v>
      </c>
    </row>
    <row r="4709" spans="1:2" x14ac:dyDescent="0.35">
      <c r="A4709" s="2">
        <v>45477.387375682869</v>
      </c>
      <c r="B4709" s="7">
        <v>2487</v>
      </c>
    </row>
    <row r="4710" spans="1:2" x14ac:dyDescent="0.35">
      <c r="A4710" s="2">
        <v>45477.387376736115</v>
      </c>
      <c r="B4710" s="7">
        <v>2479</v>
      </c>
    </row>
    <row r="4711" spans="1:2" x14ac:dyDescent="0.35">
      <c r="A4711" s="2">
        <v>45477.38737916667</v>
      </c>
      <c r="B4711" s="7">
        <v>2489</v>
      </c>
    </row>
    <row r="4712" spans="1:2" x14ac:dyDescent="0.35">
      <c r="A4712" s="2">
        <v>45477.38738122685</v>
      </c>
      <c r="B4712" s="7">
        <v>2487</v>
      </c>
    </row>
    <row r="4713" spans="1:2" x14ac:dyDescent="0.35">
      <c r="A4713" s="2">
        <v>45477.387383807873</v>
      </c>
      <c r="B4713" s="7">
        <v>2488</v>
      </c>
    </row>
    <row r="4714" spans="1:2" x14ac:dyDescent="0.35">
      <c r="A4714" s="2">
        <v>45477.387386655093</v>
      </c>
      <c r="B4714" s="7">
        <v>2481</v>
      </c>
    </row>
    <row r="4715" spans="1:2" x14ac:dyDescent="0.35">
      <c r="A4715" s="2">
        <v>45477.387388981479</v>
      </c>
      <c r="B4715" s="7">
        <v>2485</v>
      </c>
    </row>
    <row r="4716" spans="1:2" x14ac:dyDescent="0.35">
      <c r="A4716" s="2">
        <v>45477.387392337965</v>
      </c>
      <c r="B4716" s="7">
        <v>2494</v>
      </c>
    </row>
    <row r="4717" spans="1:2" x14ac:dyDescent="0.35">
      <c r="A4717" s="2">
        <v>45477.387400428241</v>
      </c>
      <c r="B4717" s="7">
        <v>2491</v>
      </c>
    </row>
    <row r="4718" spans="1:2" x14ac:dyDescent="0.35">
      <c r="A4718" s="2">
        <v>45477.387400439817</v>
      </c>
      <c r="B4718" s="7">
        <v>2483</v>
      </c>
    </row>
    <row r="4719" spans="1:2" x14ac:dyDescent="0.35">
      <c r="A4719" s="2">
        <v>45477.387400439817</v>
      </c>
      <c r="B4719" s="7">
        <v>2487</v>
      </c>
    </row>
    <row r="4720" spans="1:2" x14ac:dyDescent="0.35">
      <c r="A4720" s="2">
        <v>45477.387400439817</v>
      </c>
      <c r="B4720" s="7">
        <v>2486</v>
      </c>
    </row>
    <row r="4721" spans="1:2" x14ac:dyDescent="0.35">
      <c r="A4721" s="2">
        <v>45477.38740230324</v>
      </c>
      <c r="B4721" s="7">
        <v>2481</v>
      </c>
    </row>
    <row r="4722" spans="1:2" x14ac:dyDescent="0.35">
      <c r="A4722" s="2">
        <v>45477.387404942128</v>
      </c>
      <c r="B4722" s="7">
        <v>2480</v>
      </c>
    </row>
    <row r="4723" spans="1:2" x14ac:dyDescent="0.35">
      <c r="A4723" s="2">
        <v>45477.38740712963</v>
      </c>
      <c r="B4723" s="7">
        <v>2501</v>
      </c>
    </row>
    <row r="4724" spans="1:2" x14ac:dyDescent="0.35">
      <c r="A4724" s="2">
        <v>45477.387409212963</v>
      </c>
      <c r="B4724" s="7">
        <v>2476</v>
      </c>
    </row>
    <row r="4725" spans="1:2" x14ac:dyDescent="0.35">
      <c r="A4725" s="2">
        <v>45477.387411550924</v>
      </c>
      <c r="B4725" s="7">
        <v>2493</v>
      </c>
    </row>
    <row r="4726" spans="1:2" x14ac:dyDescent="0.35">
      <c r="A4726" s="2">
        <v>45477.387413969911</v>
      </c>
      <c r="B4726" s="7">
        <v>2491</v>
      </c>
    </row>
    <row r="4727" spans="1:2" x14ac:dyDescent="0.35">
      <c r="A4727" s="2">
        <v>45477.38741664352</v>
      </c>
      <c r="B4727" s="7">
        <v>2491</v>
      </c>
    </row>
    <row r="4728" spans="1:2" x14ac:dyDescent="0.35">
      <c r="A4728" s="2">
        <v>45477.387421944448</v>
      </c>
      <c r="B4728" s="7">
        <v>2491</v>
      </c>
    </row>
    <row r="4729" spans="1:2" x14ac:dyDescent="0.35">
      <c r="A4729" s="2">
        <v>45477.387421944448</v>
      </c>
      <c r="B4729" s="7">
        <v>2479</v>
      </c>
    </row>
    <row r="4730" spans="1:2" x14ac:dyDescent="0.35">
      <c r="A4730" s="2">
        <v>45477.387423101849</v>
      </c>
      <c r="B4730" s="7">
        <v>2480</v>
      </c>
    </row>
    <row r="4731" spans="1:2" x14ac:dyDescent="0.35">
      <c r="A4731" s="2">
        <v>45477.38742564815</v>
      </c>
      <c r="B4731" s="7">
        <v>2480</v>
      </c>
    </row>
    <row r="4732" spans="1:2" x14ac:dyDescent="0.35">
      <c r="A4732" s="2">
        <v>45477.387427835645</v>
      </c>
      <c r="B4732" s="7">
        <v>2481</v>
      </c>
    </row>
    <row r="4733" spans="1:2" x14ac:dyDescent="0.35">
      <c r="A4733" s="2">
        <v>45477.387430162038</v>
      </c>
      <c r="B4733" s="7">
        <v>2480</v>
      </c>
    </row>
    <row r="4734" spans="1:2" x14ac:dyDescent="0.35">
      <c r="A4734" s="2">
        <v>45477.3874325</v>
      </c>
      <c r="B4734" s="7">
        <v>2490</v>
      </c>
    </row>
    <row r="4735" spans="1:2" x14ac:dyDescent="0.35">
      <c r="A4735" s="2">
        <v>45477.387434791664</v>
      </c>
      <c r="B4735" s="7">
        <v>2486</v>
      </c>
    </row>
    <row r="4736" spans="1:2" x14ac:dyDescent="0.35">
      <c r="A4736" s="2">
        <v>45477.387441990744</v>
      </c>
      <c r="B4736" s="7">
        <v>2487</v>
      </c>
    </row>
    <row r="4737" spans="1:2" x14ac:dyDescent="0.35">
      <c r="A4737" s="2">
        <v>45477.387442002313</v>
      </c>
      <c r="B4737" s="7">
        <v>2491</v>
      </c>
    </row>
    <row r="4738" spans="1:2" x14ac:dyDescent="0.35">
      <c r="A4738" s="2">
        <v>45477.387442002313</v>
      </c>
      <c r="B4738" s="7">
        <v>2493</v>
      </c>
    </row>
    <row r="4739" spans="1:2" x14ac:dyDescent="0.35">
      <c r="A4739" s="2">
        <v>45477.387444155094</v>
      </c>
      <c r="B4739" s="7">
        <v>2489</v>
      </c>
    </row>
    <row r="4740" spans="1:2" x14ac:dyDescent="0.35">
      <c r="A4740" s="2">
        <v>45477.38744648148</v>
      </c>
      <c r="B4740" s="7">
        <v>2486</v>
      </c>
    </row>
    <row r="4741" spans="1:2" x14ac:dyDescent="0.35">
      <c r="A4741" s="2">
        <v>45477.387448703703</v>
      </c>
      <c r="B4741" s="7">
        <v>2490</v>
      </c>
    </row>
    <row r="4742" spans="1:2" x14ac:dyDescent="0.35">
      <c r="A4742" s="2">
        <v>45477.387451006944</v>
      </c>
      <c r="B4742" s="7">
        <v>2490</v>
      </c>
    </row>
    <row r="4743" spans="1:2" x14ac:dyDescent="0.35">
      <c r="A4743" s="2">
        <v>45477.387453530093</v>
      </c>
      <c r="B4743" s="7">
        <v>2487</v>
      </c>
    </row>
    <row r="4744" spans="1:2" x14ac:dyDescent="0.35">
      <c r="A4744" s="2">
        <v>45477.387456215278</v>
      </c>
      <c r="B4744" s="7">
        <v>2492</v>
      </c>
    </row>
    <row r="4745" spans="1:2" x14ac:dyDescent="0.35">
      <c r="A4745" s="2">
        <v>45477.387465046297</v>
      </c>
      <c r="B4745" s="7">
        <v>2486</v>
      </c>
    </row>
    <row r="4746" spans="1:2" x14ac:dyDescent="0.35">
      <c r="A4746" s="2">
        <v>45477.387465046297</v>
      </c>
      <c r="B4746" s="7">
        <v>2491</v>
      </c>
    </row>
    <row r="4747" spans="1:2" x14ac:dyDescent="0.35">
      <c r="A4747" s="2">
        <v>45477.387465046297</v>
      </c>
      <c r="B4747" s="7">
        <v>2490</v>
      </c>
    </row>
    <row r="4748" spans="1:2" x14ac:dyDescent="0.35">
      <c r="A4748" s="2">
        <v>45477.387466956017</v>
      </c>
      <c r="B4748" s="7">
        <v>2481</v>
      </c>
    </row>
    <row r="4749" spans="1:2" x14ac:dyDescent="0.35">
      <c r="A4749" s="2">
        <v>45477.387468125002</v>
      </c>
      <c r="B4749" s="7">
        <v>2480</v>
      </c>
    </row>
    <row r="4750" spans="1:2" x14ac:dyDescent="0.35">
      <c r="A4750" s="2">
        <v>45477.387469756941</v>
      </c>
      <c r="B4750" s="7">
        <v>2489</v>
      </c>
    </row>
    <row r="4751" spans="1:2" x14ac:dyDescent="0.35">
      <c r="A4751" s="2">
        <v>45477.387472060182</v>
      </c>
      <c r="B4751" s="7">
        <v>2479</v>
      </c>
    </row>
    <row r="4752" spans="1:2" x14ac:dyDescent="0.35">
      <c r="A4752" s="2">
        <v>45477.387474467592</v>
      </c>
      <c r="B4752" s="7">
        <v>2480</v>
      </c>
    </row>
    <row r="4753" spans="1:2" x14ac:dyDescent="0.35">
      <c r="A4753" s="2">
        <v>45477.387476828706</v>
      </c>
      <c r="B4753" s="7">
        <v>2480</v>
      </c>
    </row>
    <row r="4754" spans="1:2" x14ac:dyDescent="0.35">
      <c r="A4754" s="2">
        <v>45477.387478993056</v>
      </c>
      <c r="B4754" s="7">
        <v>2507</v>
      </c>
    </row>
    <row r="4755" spans="1:2" x14ac:dyDescent="0.35">
      <c r="A4755" s="2">
        <v>45477.387489328707</v>
      </c>
      <c r="B4755" s="7">
        <v>2480</v>
      </c>
    </row>
    <row r="4756" spans="1:2" x14ac:dyDescent="0.35">
      <c r="A4756" s="2">
        <v>45477.387489328707</v>
      </c>
      <c r="B4756" s="7">
        <v>2490</v>
      </c>
    </row>
    <row r="4757" spans="1:2" x14ac:dyDescent="0.35">
      <c r="A4757" s="2">
        <v>45477.387490671295</v>
      </c>
      <c r="B4757" s="7">
        <v>2480</v>
      </c>
    </row>
    <row r="4758" spans="1:2" x14ac:dyDescent="0.35">
      <c r="A4758" s="2">
        <v>45477.387490682871</v>
      </c>
      <c r="B4758" s="7">
        <v>2493</v>
      </c>
    </row>
    <row r="4759" spans="1:2" x14ac:dyDescent="0.35">
      <c r="A4759" s="2">
        <v>45477.387490682871</v>
      </c>
      <c r="B4759" s="7">
        <v>2475</v>
      </c>
    </row>
    <row r="4760" spans="1:2" x14ac:dyDescent="0.35">
      <c r="A4760" s="2">
        <v>45477.387493009257</v>
      </c>
      <c r="B4760" s="7">
        <v>2481</v>
      </c>
    </row>
    <row r="4761" spans="1:2" x14ac:dyDescent="0.35">
      <c r="A4761" s="2">
        <v>45477.387495763891</v>
      </c>
      <c r="B4761" s="7">
        <v>2482</v>
      </c>
    </row>
    <row r="4762" spans="1:2" x14ac:dyDescent="0.35">
      <c r="A4762" s="2">
        <v>45477.387497962962</v>
      </c>
      <c r="B4762" s="7">
        <v>2485</v>
      </c>
    </row>
    <row r="4763" spans="1:2" x14ac:dyDescent="0.35">
      <c r="A4763" s="2">
        <v>45477.387500243058</v>
      </c>
      <c r="B4763" s="7">
        <v>2491</v>
      </c>
    </row>
    <row r="4764" spans="1:2" x14ac:dyDescent="0.35">
      <c r="A4764" s="2">
        <v>45477.387502523146</v>
      </c>
      <c r="B4764" s="7">
        <v>2486</v>
      </c>
    </row>
    <row r="4765" spans="1:2" x14ac:dyDescent="0.35">
      <c r="A4765" s="2">
        <v>45477.38750478009</v>
      </c>
      <c r="B4765" s="7">
        <v>2492</v>
      </c>
    </row>
    <row r="4766" spans="1:2" x14ac:dyDescent="0.35">
      <c r="A4766" s="2">
        <v>45477.387507071762</v>
      </c>
      <c r="B4766" s="7">
        <v>2493</v>
      </c>
    </row>
    <row r="4767" spans="1:2" x14ac:dyDescent="0.35">
      <c r="A4767" s="2">
        <v>45477.387516574076</v>
      </c>
      <c r="B4767" s="7">
        <v>2490</v>
      </c>
    </row>
    <row r="4768" spans="1:2" x14ac:dyDescent="0.35">
      <c r="A4768" s="2">
        <v>45477.387516574076</v>
      </c>
      <c r="B4768" s="7">
        <v>2489</v>
      </c>
    </row>
    <row r="4769" spans="1:2" x14ac:dyDescent="0.35">
      <c r="A4769" s="2">
        <v>45477.387516574076</v>
      </c>
      <c r="B4769" s="7">
        <v>2480</v>
      </c>
    </row>
    <row r="4770" spans="1:2" x14ac:dyDescent="0.35">
      <c r="A4770" s="2">
        <v>45477.387516585652</v>
      </c>
      <c r="B4770" s="7">
        <v>2489</v>
      </c>
    </row>
    <row r="4771" spans="1:2" x14ac:dyDescent="0.35">
      <c r="A4771" s="2">
        <v>45477.387518668984</v>
      </c>
      <c r="B4771" s="7">
        <v>2485</v>
      </c>
    </row>
    <row r="4772" spans="1:2" x14ac:dyDescent="0.35">
      <c r="A4772" s="2">
        <v>45477.387520868055</v>
      </c>
      <c r="B4772" s="7">
        <v>2493</v>
      </c>
    </row>
    <row r="4773" spans="1:2" x14ac:dyDescent="0.35">
      <c r="A4773" s="2">
        <v>45477.387523182872</v>
      </c>
      <c r="B4773" s="7">
        <v>2481</v>
      </c>
    </row>
    <row r="4774" spans="1:2" x14ac:dyDescent="0.35">
      <c r="A4774" s="2">
        <v>45477.387525636572</v>
      </c>
      <c r="B4774" s="7">
        <v>2480</v>
      </c>
    </row>
    <row r="4775" spans="1:2" x14ac:dyDescent="0.35">
      <c r="A4775" s="2">
        <v>45477.387527870371</v>
      </c>
      <c r="B4775" s="7">
        <v>2481</v>
      </c>
    </row>
    <row r="4776" spans="1:2" x14ac:dyDescent="0.35">
      <c r="A4776" s="2">
        <v>45477.387530254629</v>
      </c>
      <c r="B4776" s="7">
        <v>2480</v>
      </c>
    </row>
    <row r="4777" spans="1:2" x14ac:dyDescent="0.35">
      <c r="A4777" s="2">
        <v>45477.387532638888</v>
      </c>
      <c r="B4777" s="7">
        <v>2480</v>
      </c>
    </row>
    <row r="4778" spans="1:2" x14ac:dyDescent="0.35">
      <c r="A4778" s="2">
        <v>45477.387539988427</v>
      </c>
      <c r="B4778" s="7">
        <v>2488</v>
      </c>
    </row>
    <row r="4779" spans="1:2" x14ac:dyDescent="0.35">
      <c r="A4779" s="2">
        <v>45477.387539988427</v>
      </c>
      <c r="B4779" s="7">
        <v>2490</v>
      </c>
    </row>
    <row r="4780" spans="1:2" x14ac:dyDescent="0.35">
      <c r="A4780" s="2">
        <v>45477.387539988427</v>
      </c>
      <c r="B4780" s="7">
        <v>2483</v>
      </c>
    </row>
    <row r="4781" spans="1:2" x14ac:dyDescent="0.35">
      <c r="A4781" s="2">
        <v>45477.387542002318</v>
      </c>
      <c r="B4781" s="7">
        <v>2490</v>
      </c>
    </row>
    <row r="4782" spans="1:2" x14ac:dyDescent="0.35">
      <c r="A4782" s="2">
        <v>45477.387544282406</v>
      </c>
      <c r="B4782" s="7">
        <v>2480</v>
      </c>
    </row>
    <row r="4783" spans="1:2" x14ac:dyDescent="0.35">
      <c r="A4783" s="2">
        <v>45477.38754689815</v>
      </c>
      <c r="B4783" s="7">
        <v>2490</v>
      </c>
    </row>
    <row r="4784" spans="1:2" x14ac:dyDescent="0.35">
      <c r="A4784" s="2">
        <v>45477.38754891204</v>
      </c>
      <c r="B4784" s="7">
        <v>2480</v>
      </c>
    </row>
    <row r="4785" spans="1:2" x14ac:dyDescent="0.35">
      <c r="A4785" s="2">
        <v>45477.387551192129</v>
      </c>
      <c r="B4785" s="7">
        <v>2479</v>
      </c>
    </row>
    <row r="4786" spans="1:2" x14ac:dyDescent="0.35">
      <c r="A4786" s="2">
        <v>45477.387553611108</v>
      </c>
      <c r="B4786" s="7">
        <v>2493</v>
      </c>
    </row>
    <row r="4787" spans="1:2" x14ac:dyDescent="0.35">
      <c r="A4787" s="2">
        <v>45477.387555810186</v>
      </c>
      <c r="B4787" s="7">
        <v>2478</v>
      </c>
    </row>
    <row r="4788" spans="1:2" x14ac:dyDescent="0.35">
      <c r="A4788" s="2">
        <v>45477.387558159724</v>
      </c>
      <c r="B4788" s="7">
        <v>2491</v>
      </c>
    </row>
    <row r="4789" spans="1:2" x14ac:dyDescent="0.35">
      <c r="A4789" s="2">
        <v>45477.387560694442</v>
      </c>
      <c r="B4789" s="7">
        <v>2490</v>
      </c>
    </row>
    <row r="4790" spans="1:2" x14ac:dyDescent="0.35">
      <c r="A4790" s="2">
        <v>45477.387565636571</v>
      </c>
      <c r="B4790" s="7">
        <v>2484</v>
      </c>
    </row>
    <row r="4791" spans="1:2" x14ac:dyDescent="0.35">
      <c r="A4791" s="2">
        <v>45477.387571203704</v>
      </c>
      <c r="B4791" s="7">
        <v>2491</v>
      </c>
    </row>
    <row r="4792" spans="1:2" x14ac:dyDescent="0.35">
      <c r="A4792" s="2">
        <v>45477.387571203704</v>
      </c>
      <c r="B4792" s="7">
        <v>2491</v>
      </c>
    </row>
    <row r="4793" spans="1:2" x14ac:dyDescent="0.35">
      <c r="A4793" s="2">
        <v>45477.387571203704</v>
      </c>
      <c r="B4793" s="7">
        <v>2486</v>
      </c>
    </row>
    <row r="4794" spans="1:2" x14ac:dyDescent="0.35">
      <c r="A4794" s="2">
        <v>45477.387572175925</v>
      </c>
      <c r="B4794" s="7">
        <v>2489</v>
      </c>
    </row>
    <row r="4795" spans="1:2" x14ac:dyDescent="0.35">
      <c r="A4795" s="2">
        <v>45477.387574340275</v>
      </c>
      <c r="B4795" s="7">
        <v>2487</v>
      </c>
    </row>
    <row r="4796" spans="1:2" x14ac:dyDescent="0.35">
      <c r="A4796" s="2">
        <v>45477.387576666668</v>
      </c>
      <c r="B4796" s="7">
        <v>2490</v>
      </c>
    </row>
    <row r="4797" spans="1:2" x14ac:dyDescent="0.35">
      <c r="A4797" s="2">
        <v>45477.387578969909</v>
      </c>
      <c r="B4797" s="7">
        <v>2484</v>
      </c>
    </row>
    <row r="4798" spans="1:2" x14ac:dyDescent="0.35">
      <c r="A4798" s="2">
        <v>45477.387581400464</v>
      </c>
      <c r="B4798" s="7">
        <v>2482</v>
      </c>
    </row>
    <row r="4799" spans="1:2" x14ac:dyDescent="0.35">
      <c r="A4799" s="2">
        <v>45477.387584583332</v>
      </c>
      <c r="B4799" s="7">
        <v>2483</v>
      </c>
    </row>
    <row r="4800" spans="1:2" x14ac:dyDescent="0.35">
      <c r="A4800" s="2">
        <v>45477.387592638886</v>
      </c>
      <c r="B4800" s="7">
        <v>2490</v>
      </c>
    </row>
    <row r="4801" spans="1:2" x14ac:dyDescent="0.35">
      <c r="A4801" s="2">
        <v>45477.387592638886</v>
      </c>
      <c r="B4801" s="7">
        <v>2487</v>
      </c>
    </row>
    <row r="4802" spans="1:2" x14ac:dyDescent="0.35">
      <c r="A4802" s="2">
        <v>45477.387592650462</v>
      </c>
      <c r="B4802" s="7">
        <v>2489</v>
      </c>
    </row>
    <row r="4803" spans="1:2" x14ac:dyDescent="0.35">
      <c r="A4803" s="2">
        <v>45477.387593993059</v>
      </c>
      <c r="B4803" s="7">
        <v>2481</v>
      </c>
    </row>
    <row r="4804" spans="1:2" x14ac:dyDescent="0.35">
      <c r="A4804" s="2">
        <v>45477.387595578701</v>
      </c>
      <c r="B4804" s="7">
        <v>2489</v>
      </c>
    </row>
    <row r="4805" spans="1:2" x14ac:dyDescent="0.35">
      <c r="A4805" s="2">
        <v>45477.387597731482</v>
      </c>
      <c r="B4805" s="7">
        <v>2479</v>
      </c>
    </row>
    <row r="4806" spans="1:2" x14ac:dyDescent="0.35">
      <c r="A4806" s="2">
        <v>45477.387600335649</v>
      </c>
      <c r="B4806" s="7">
        <v>2491</v>
      </c>
    </row>
    <row r="4807" spans="1:2" x14ac:dyDescent="0.35">
      <c r="A4807" s="2">
        <v>45477.387631851852</v>
      </c>
      <c r="B4807" s="7">
        <v>2481</v>
      </c>
    </row>
    <row r="4808" spans="1:2" x14ac:dyDescent="0.35">
      <c r="A4808" s="2">
        <v>45477.387633356484</v>
      </c>
      <c r="B4808" s="7">
        <v>2480</v>
      </c>
    </row>
    <row r="4809" spans="1:2" x14ac:dyDescent="0.35">
      <c r="A4809" s="2">
        <v>45477.387633368053</v>
      </c>
      <c r="B4809" s="7">
        <v>2491</v>
      </c>
    </row>
    <row r="4810" spans="1:2" x14ac:dyDescent="0.35">
      <c r="A4810" s="2">
        <v>45477.387633368053</v>
      </c>
      <c r="B4810" s="7">
        <v>2489</v>
      </c>
    </row>
    <row r="4811" spans="1:2" x14ac:dyDescent="0.35">
      <c r="A4811" s="2">
        <v>45477.387633368053</v>
      </c>
      <c r="B4811" s="7">
        <v>2490</v>
      </c>
    </row>
    <row r="4812" spans="1:2" x14ac:dyDescent="0.35">
      <c r="A4812" s="2">
        <v>45477.387633368053</v>
      </c>
      <c r="B4812" s="7">
        <v>2482</v>
      </c>
    </row>
    <row r="4813" spans="1:2" x14ac:dyDescent="0.35">
      <c r="A4813" s="2">
        <v>45477.387633368053</v>
      </c>
      <c r="B4813" s="7">
        <v>2480</v>
      </c>
    </row>
    <row r="4814" spans="1:2" x14ac:dyDescent="0.35">
      <c r="A4814" s="2">
        <v>45477.387633379629</v>
      </c>
      <c r="B4814" s="7">
        <v>2480</v>
      </c>
    </row>
    <row r="4815" spans="1:2" x14ac:dyDescent="0.35">
      <c r="A4815" s="2">
        <v>45477.387633379629</v>
      </c>
      <c r="B4815" s="7">
        <v>2484</v>
      </c>
    </row>
    <row r="4816" spans="1:2" x14ac:dyDescent="0.35">
      <c r="A4816" s="2">
        <v>45477.387633379629</v>
      </c>
      <c r="B4816" s="7">
        <v>2487</v>
      </c>
    </row>
    <row r="4817" spans="1:2" x14ac:dyDescent="0.35">
      <c r="A4817" s="2">
        <v>45477.387633391205</v>
      </c>
      <c r="B4817" s="7">
        <v>2487</v>
      </c>
    </row>
    <row r="4818" spans="1:2" x14ac:dyDescent="0.35">
      <c r="A4818" s="2">
        <v>45477.38763341435</v>
      </c>
      <c r="B4818" s="7">
        <v>2489</v>
      </c>
    </row>
    <row r="4819" spans="1:2" x14ac:dyDescent="0.35">
      <c r="A4819" s="2">
        <v>45477.387633425926</v>
      </c>
      <c r="B4819" s="7">
        <v>2480</v>
      </c>
    </row>
    <row r="4820" spans="1:2" x14ac:dyDescent="0.35">
      <c r="A4820" s="2">
        <v>45477.387633437502</v>
      </c>
      <c r="B4820" s="7">
        <v>2483</v>
      </c>
    </row>
    <row r="4821" spans="1:2" x14ac:dyDescent="0.35">
      <c r="A4821" s="2">
        <v>45477.387636099535</v>
      </c>
      <c r="B4821" s="7">
        <v>2491</v>
      </c>
    </row>
    <row r="4822" spans="1:2" x14ac:dyDescent="0.35">
      <c r="A4822" s="2">
        <v>45477.387639606481</v>
      </c>
      <c r="B4822" s="7">
        <v>2493</v>
      </c>
    </row>
    <row r="4823" spans="1:2" x14ac:dyDescent="0.35">
      <c r="A4823" s="2">
        <v>45477.387642696762</v>
      </c>
      <c r="B4823" s="7">
        <v>2480</v>
      </c>
    </row>
    <row r="4824" spans="1:2" x14ac:dyDescent="0.35">
      <c r="A4824" s="2">
        <v>45477.387642696762</v>
      </c>
      <c r="B4824" s="7">
        <v>2480</v>
      </c>
    </row>
    <row r="4825" spans="1:2" x14ac:dyDescent="0.35">
      <c r="A4825" s="2">
        <v>45477.387645613424</v>
      </c>
      <c r="B4825" s="7">
        <v>2490</v>
      </c>
    </row>
    <row r="4826" spans="1:2" x14ac:dyDescent="0.35">
      <c r="A4826" s="2">
        <v>45477.387648032411</v>
      </c>
      <c r="B4826" s="7">
        <v>2480</v>
      </c>
    </row>
    <row r="4827" spans="1:2" x14ac:dyDescent="0.35">
      <c r="A4827" s="2">
        <v>45477.387649548611</v>
      </c>
      <c r="B4827" s="7">
        <v>2499</v>
      </c>
    </row>
    <row r="4828" spans="1:2" x14ac:dyDescent="0.35">
      <c r="A4828" s="2">
        <v>45477.387651168981</v>
      </c>
      <c r="B4828" s="7">
        <v>2481</v>
      </c>
    </row>
    <row r="4829" spans="1:2" x14ac:dyDescent="0.35">
      <c r="A4829" s="2">
        <v>45477.387653472222</v>
      </c>
      <c r="B4829" s="7">
        <v>2480</v>
      </c>
    </row>
    <row r="4830" spans="1:2" x14ac:dyDescent="0.35">
      <c r="A4830" s="2">
        <v>45477.387655914354</v>
      </c>
      <c r="B4830" s="7">
        <v>2480</v>
      </c>
    </row>
    <row r="4831" spans="1:2" x14ac:dyDescent="0.35">
      <c r="A4831" s="2">
        <v>45477.3876590625</v>
      </c>
      <c r="B4831" s="7">
        <v>2481</v>
      </c>
    </row>
    <row r="4832" spans="1:2" x14ac:dyDescent="0.35">
      <c r="A4832" s="2">
        <v>45477.387660555556</v>
      </c>
      <c r="B4832" s="7">
        <v>2483</v>
      </c>
    </row>
    <row r="4833" spans="1:2" x14ac:dyDescent="0.35">
      <c r="A4833" s="2">
        <v>45477.387662870373</v>
      </c>
      <c r="B4833" s="7">
        <v>2480</v>
      </c>
    </row>
    <row r="4834" spans="1:2" x14ac:dyDescent="0.35">
      <c r="A4834" s="2">
        <v>45477.387665150462</v>
      </c>
      <c r="B4834" s="7">
        <v>2480</v>
      </c>
    </row>
    <row r="4835" spans="1:2" x14ac:dyDescent="0.35">
      <c r="A4835" s="2">
        <v>45477.387667581017</v>
      </c>
      <c r="B4835" s="7">
        <v>2487</v>
      </c>
    </row>
    <row r="4836" spans="1:2" x14ac:dyDescent="0.35">
      <c r="A4836" s="2">
        <v>45477.387670011572</v>
      </c>
      <c r="B4836" s="7">
        <v>2489</v>
      </c>
    </row>
    <row r="4837" spans="1:2" x14ac:dyDescent="0.35">
      <c r="A4837" s="2">
        <v>45477.387672326389</v>
      </c>
      <c r="B4837" s="7">
        <v>2480</v>
      </c>
    </row>
    <row r="4838" spans="1:2" x14ac:dyDescent="0.35">
      <c r="A4838" s="2">
        <v>45477.38767452546</v>
      </c>
      <c r="B4838" s="7">
        <v>2490</v>
      </c>
    </row>
    <row r="4839" spans="1:2" x14ac:dyDescent="0.35">
      <c r="A4839" s="2">
        <v>45477.387676956016</v>
      </c>
      <c r="B4839" s="7">
        <v>2495</v>
      </c>
    </row>
    <row r="4840" spans="1:2" x14ac:dyDescent="0.35">
      <c r="A4840" s="2">
        <v>45477.387679039355</v>
      </c>
      <c r="B4840" s="7">
        <v>2495</v>
      </c>
    </row>
    <row r="4841" spans="1:2" x14ac:dyDescent="0.35">
      <c r="A4841" s="2">
        <v>45477.387681412038</v>
      </c>
      <c r="B4841" s="7">
        <v>2477</v>
      </c>
    </row>
    <row r="4842" spans="1:2" x14ac:dyDescent="0.35">
      <c r="A4842" s="2">
        <v>45477.387684224537</v>
      </c>
      <c r="B4842" s="7">
        <v>2493</v>
      </c>
    </row>
    <row r="4843" spans="1:2" x14ac:dyDescent="0.35">
      <c r="A4843" s="2">
        <v>45477.38768670139</v>
      </c>
      <c r="B4843" s="7">
        <v>2486</v>
      </c>
    </row>
    <row r="4844" spans="1:2" x14ac:dyDescent="0.35">
      <c r="A4844" s="2">
        <v>45477.38768890046</v>
      </c>
      <c r="B4844" s="7">
        <v>2492</v>
      </c>
    </row>
    <row r="4845" spans="1:2" x14ac:dyDescent="0.35">
      <c r="A4845" s="2">
        <v>45477.387692141201</v>
      </c>
      <c r="B4845" s="7">
        <v>2490</v>
      </c>
    </row>
    <row r="4846" spans="1:2" x14ac:dyDescent="0.35">
      <c r="A4846" s="2">
        <v>45477.387693379627</v>
      </c>
      <c r="B4846" s="7">
        <v>2492</v>
      </c>
    </row>
    <row r="4847" spans="1:2" x14ac:dyDescent="0.35">
      <c r="A4847" s="2">
        <v>45477.387695231482</v>
      </c>
      <c r="B4847" s="7">
        <v>2489</v>
      </c>
    </row>
    <row r="4848" spans="1:2" x14ac:dyDescent="0.35">
      <c r="A4848" s="2">
        <v>45477.387697662038</v>
      </c>
      <c r="B4848" s="7">
        <v>2487</v>
      </c>
    </row>
    <row r="4849" spans="1:2" x14ac:dyDescent="0.35">
      <c r="A4849" s="2">
        <v>45477.387700104169</v>
      </c>
      <c r="B4849" s="7">
        <v>2491</v>
      </c>
    </row>
    <row r="4850" spans="1:2" x14ac:dyDescent="0.35">
      <c r="A4850" s="2">
        <v>45477.387702430555</v>
      </c>
      <c r="B4850" s="7">
        <v>2487</v>
      </c>
    </row>
    <row r="4851" spans="1:2" x14ac:dyDescent="0.35">
      <c r="A4851" s="2">
        <v>45477.387704594905</v>
      </c>
      <c r="B4851" s="7">
        <v>2485</v>
      </c>
    </row>
    <row r="4852" spans="1:2" x14ac:dyDescent="0.35">
      <c r="A4852" s="2">
        <v>45477.387707060188</v>
      </c>
      <c r="B4852" s="7">
        <v>2490</v>
      </c>
    </row>
    <row r="4853" spans="1:2" x14ac:dyDescent="0.35">
      <c r="A4853" s="2">
        <v>45477.387709351853</v>
      </c>
      <c r="B4853" s="7">
        <v>2479</v>
      </c>
    </row>
    <row r="4854" spans="1:2" x14ac:dyDescent="0.35">
      <c r="A4854" s="2">
        <v>45477.38771166667</v>
      </c>
      <c r="B4854" s="7">
        <v>2491</v>
      </c>
    </row>
    <row r="4855" spans="1:2" x14ac:dyDescent="0.35">
      <c r="A4855" s="2">
        <v>45477.3877140162</v>
      </c>
      <c r="B4855" s="7">
        <v>2480</v>
      </c>
    </row>
    <row r="4856" spans="1:2" x14ac:dyDescent="0.35">
      <c r="A4856" s="2">
        <v>45477.387716180558</v>
      </c>
      <c r="B4856" s="7">
        <v>2480</v>
      </c>
    </row>
    <row r="4857" spans="1:2" x14ac:dyDescent="0.35">
      <c r="A4857" s="2">
        <v>45477.387718518519</v>
      </c>
      <c r="B4857" s="7">
        <v>2487</v>
      </c>
    </row>
    <row r="4858" spans="1:2" x14ac:dyDescent="0.35">
      <c r="A4858" s="2">
        <v>45477.387721041669</v>
      </c>
      <c r="B4858" s="7">
        <v>2487</v>
      </c>
    </row>
    <row r="4859" spans="1:2" x14ac:dyDescent="0.35">
      <c r="A4859" s="2">
        <v>45477.387723344909</v>
      </c>
      <c r="B4859" s="7">
        <v>2480</v>
      </c>
    </row>
    <row r="4860" spans="1:2" x14ac:dyDescent="0.35">
      <c r="A4860" s="2">
        <v>45477.387725555556</v>
      </c>
      <c r="B4860" s="7">
        <v>2481</v>
      </c>
    </row>
    <row r="4861" spans="1:2" x14ac:dyDescent="0.35">
      <c r="A4861" s="2">
        <v>45477.387727881942</v>
      </c>
      <c r="B4861" s="7">
        <v>2486</v>
      </c>
    </row>
    <row r="4862" spans="1:2" x14ac:dyDescent="0.35">
      <c r="A4862" s="2">
        <v>45477.387731122682</v>
      </c>
      <c r="B4862" s="7">
        <v>2480</v>
      </c>
    </row>
    <row r="4863" spans="1:2" x14ac:dyDescent="0.35">
      <c r="A4863" s="2">
        <v>45477.387732743053</v>
      </c>
      <c r="B4863" s="7">
        <v>2480</v>
      </c>
    </row>
    <row r="4864" spans="1:2" x14ac:dyDescent="0.35">
      <c r="A4864" s="2">
        <v>45477.387735162039</v>
      </c>
      <c r="B4864" s="7">
        <v>2492</v>
      </c>
    </row>
    <row r="4865" spans="1:2" x14ac:dyDescent="0.35">
      <c r="A4865" s="2">
        <v>45477.38773746528</v>
      </c>
      <c r="B4865" s="7">
        <v>2480</v>
      </c>
    </row>
    <row r="4866" spans="1:2" x14ac:dyDescent="0.35">
      <c r="A4866" s="2">
        <v>45477.387739675927</v>
      </c>
      <c r="B4866" s="7">
        <v>2490</v>
      </c>
    </row>
    <row r="4867" spans="1:2" x14ac:dyDescent="0.35">
      <c r="A4867" s="2">
        <v>45477.387744652777</v>
      </c>
      <c r="B4867" s="7">
        <v>2480</v>
      </c>
    </row>
    <row r="4868" spans="1:2" x14ac:dyDescent="0.35">
      <c r="A4868" s="2">
        <v>45477.387752453702</v>
      </c>
      <c r="B4868" s="7">
        <v>2480</v>
      </c>
    </row>
    <row r="4869" spans="1:2" x14ac:dyDescent="0.35">
      <c r="A4869" s="2">
        <v>45477.387752453702</v>
      </c>
      <c r="B4869" s="7">
        <v>2493</v>
      </c>
    </row>
    <row r="4870" spans="1:2" x14ac:dyDescent="0.35">
      <c r="A4870" s="2">
        <v>45477.387752465278</v>
      </c>
      <c r="B4870" s="7">
        <v>2487</v>
      </c>
    </row>
    <row r="4871" spans="1:2" x14ac:dyDescent="0.35">
      <c r="A4871" s="2">
        <v>45477.387752465278</v>
      </c>
      <c r="B4871" s="7">
        <v>2485</v>
      </c>
    </row>
    <row r="4872" spans="1:2" x14ac:dyDescent="0.35">
      <c r="A4872" s="2">
        <v>45477.387754236108</v>
      </c>
      <c r="B4872" s="7">
        <v>2487</v>
      </c>
    </row>
    <row r="4873" spans="1:2" x14ac:dyDescent="0.35">
      <c r="A4873" s="2">
        <v>45477.38775613426</v>
      </c>
      <c r="B4873" s="7">
        <v>2486</v>
      </c>
    </row>
    <row r="4874" spans="1:2" x14ac:dyDescent="0.35">
      <c r="A4874" s="2">
        <v>45477.38775829861</v>
      </c>
      <c r="B4874" s="7">
        <v>2491</v>
      </c>
    </row>
    <row r="4875" spans="1:2" x14ac:dyDescent="0.35">
      <c r="A4875" s="2">
        <v>45477.387760613427</v>
      </c>
      <c r="B4875" s="7">
        <v>2490</v>
      </c>
    </row>
    <row r="4876" spans="1:2" x14ac:dyDescent="0.35">
      <c r="A4876" s="2">
        <v>45477.387762893515</v>
      </c>
      <c r="B4876" s="7">
        <v>2487</v>
      </c>
    </row>
    <row r="4877" spans="1:2" x14ac:dyDescent="0.35">
      <c r="A4877" s="2">
        <v>45477.387771111113</v>
      </c>
      <c r="B4877" s="7">
        <v>2490</v>
      </c>
    </row>
    <row r="4878" spans="1:2" x14ac:dyDescent="0.35">
      <c r="A4878" s="2">
        <v>45477.387771122689</v>
      </c>
      <c r="B4878" s="7">
        <v>2491</v>
      </c>
    </row>
    <row r="4879" spans="1:2" x14ac:dyDescent="0.35">
      <c r="A4879" s="2">
        <v>45477.387771122689</v>
      </c>
      <c r="B4879" s="7">
        <v>2489</v>
      </c>
    </row>
    <row r="4880" spans="1:2" x14ac:dyDescent="0.35">
      <c r="A4880" s="2">
        <v>45477.387772766204</v>
      </c>
      <c r="B4880" s="7">
        <v>2489</v>
      </c>
    </row>
    <row r="4881" spans="1:2" x14ac:dyDescent="0.35">
      <c r="A4881" s="2">
        <v>45477.387774502313</v>
      </c>
      <c r="B4881" s="7">
        <v>2480</v>
      </c>
    </row>
    <row r="4882" spans="1:2" x14ac:dyDescent="0.35">
      <c r="A4882" s="2">
        <v>45477.387776701391</v>
      </c>
      <c r="B4882" s="7">
        <v>2491</v>
      </c>
    </row>
    <row r="4883" spans="1:2" x14ac:dyDescent="0.35">
      <c r="A4883" s="2">
        <v>45477.38777912037</v>
      </c>
      <c r="B4883" s="7">
        <v>2485</v>
      </c>
    </row>
    <row r="4884" spans="1:2" x14ac:dyDescent="0.35">
      <c r="A4884" s="2">
        <v>45477.387781481484</v>
      </c>
      <c r="B4884" s="7">
        <v>2480</v>
      </c>
    </row>
    <row r="4885" spans="1:2" x14ac:dyDescent="0.35">
      <c r="A4885" s="2">
        <v>45477.387783865743</v>
      </c>
      <c r="B4885" s="7">
        <v>2480</v>
      </c>
    </row>
    <row r="4886" spans="1:2" x14ac:dyDescent="0.35">
      <c r="A4886" s="2">
        <v>45477.387786296298</v>
      </c>
      <c r="B4886" s="7">
        <v>2480</v>
      </c>
    </row>
    <row r="4887" spans="1:2" x14ac:dyDescent="0.35">
      <c r="A4887" s="2">
        <v>45477.387788541666</v>
      </c>
      <c r="B4887" s="7">
        <v>2480</v>
      </c>
    </row>
    <row r="4888" spans="1:2" x14ac:dyDescent="0.35">
      <c r="A4888" s="2">
        <v>45477.38779197917</v>
      </c>
      <c r="B4888" s="7">
        <v>2479</v>
      </c>
    </row>
    <row r="4889" spans="1:2" x14ac:dyDescent="0.35">
      <c r="A4889" s="2">
        <v>45477.38780103009</v>
      </c>
      <c r="B4889" s="7">
        <v>2487</v>
      </c>
    </row>
    <row r="4890" spans="1:2" x14ac:dyDescent="0.35">
      <c r="A4890" s="2">
        <v>45477.387801041667</v>
      </c>
      <c r="B4890" s="7">
        <v>2493</v>
      </c>
    </row>
    <row r="4891" spans="1:2" x14ac:dyDescent="0.35">
      <c r="A4891" s="2">
        <v>45477.387801053243</v>
      </c>
      <c r="B4891" s="7">
        <v>2490</v>
      </c>
    </row>
    <row r="4892" spans="1:2" x14ac:dyDescent="0.35">
      <c r="A4892" s="2">
        <v>45477.387801076387</v>
      </c>
      <c r="B4892" s="7">
        <v>2491</v>
      </c>
    </row>
    <row r="4893" spans="1:2" x14ac:dyDescent="0.35">
      <c r="A4893" s="2">
        <v>45477.387802291669</v>
      </c>
      <c r="B4893" s="7">
        <v>2493</v>
      </c>
    </row>
    <row r="4894" spans="1:2" x14ac:dyDescent="0.35">
      <c r="A4894" s="2">
        <v>45477.38780459491</v>
      </c>
      <c r="B4894" s="7">
        <v>2492</v>
      </c>
    </row>
    <row r="4895" spans="1:2" x14ac:dyDescent="0.35">
      <c r="A4895" s="2">
        <v>45477.387807118059</v>
      </c>
      <c r="B4895" s="7">
        <v>2479</v>
      </c>
    </row>
    <row r="4896" spans="1:2" x14ac:dyDescent="0.35">
      <c r="A4896" s="2">
        <v>45477.387809502317</v>
      </c>
      <c r="B4896" s="7">
        <v>2481</v>
      </c>
    </row>
    <row r="4897" spans="1:2" x14ac:dyDescent="0.35">
      <c r="A4897" s="2">
        <v>45477.387811666667</v>
      </c>
      <c r="B4897" s="7">
        <v>2490</v>
      </c>
    </row>
    <row r="4898" spans="1:2" x14ac:dyDescent="0.35">
      <c r="A4898" s="2">
        <v>45477.387814189817</v>
      </c>
      <c r="B4898" s="7">
        <v>2489</v>
      </c>
    </row>
    <row r="4899" spans="1:2" x14ac:dyDescent="0.35">
      <c r="A4899" s="2">
        <v>45477.387822511577</v>
      </c>
      <c r="B4899" s="7">
        <v>2488</v>
      </c>
    </row>
    <row r="4900" spans="1:2" x14ac:dyDescent="0.35">
      <c r="A4900" s="2">
        <v>45477.387822523146</v>
      </c>
      <c r="B4900" s="7">
        <v>2486</v>
      </c>
    </row>
    <row r="4901" spans="1:2" x14ac:dyDescent="0.35">
      <c r="A4901" s="2">
        <v>45477.387822523146</v>
      </c>
      <c r="B4901" s="7">
        <v>2487</v>
      </c>
    </row>
    <row r="4902" spans="1:2" x14ac:dyDescent="0.35">
      <c r="A4902" s="2">
        <v>45477.387823784724</v>
      </c>
      <c r="B4902" s="7">
        <v>2489</v>
      </c>
    </row>
    <row r="4903" spans="1:2" x14ac:dyDescent="0.35">
      <c r="A4903" s="2">
        <v>45477.387825659724</v>
      </c>
      <c r="B4903" s="7">
        <v>2493</v>
      </c>
    </row>
    <row r="4904" spans="1:2" x14ac:dyDescent="0.35">
      <c r="A4904" s="2">
        <v>45477.387828182873</v>
      </c>
      <c r="B4904" s="7">
        <v>2480</v>
      </c>
    </row>
    <row r="4905" spans="1:2" x14ac:dyDescent="0.35">
      <c r="A4905" s="2">
        <v>45477.38783039352</v>
      </c>
      <c r="B4905" s="7">
        <v>2480</v>
      </c>
    </row>
    <row r="4906" spans="1:2" x14ac:dyDescent="0.35">
      <c r="A4906" s="2">
        <v>45477.387832696761</v>
      </c>
      <c r="B4906" s="7">
        <v>2494</v>
      </c>
    </row>
    <row r="4907" spans="1:2" x14ac:dyDescent="0.35">
      <c r="A4907" s="2">
        <v>45477.387835034722</v>
      </c>
      <c r="B4907" s="7">
        <v>2480</v>
      </c>
    </row>
    <row r="4908" spans="1:2" x14ac:dyDescent="0.35">
      <c r="A4908" s="2">
        <v>45477.38784383102</v>
      </c>
      <c r="B4908" s="7">
        <v>2489</v>
      </c>
    </row>
    <row r="4909" spans="1:2" x14ac:dyDescent="0.35">
      <c r="A4909" s="2">
        <v>45477.387843842589</v>
      </c>
      <c r="B4909" s="7">
        <v>2490</v>
      </c>
    </row>
    <row r="4910" spans="1:2" x14ac:dyDescent="0.35">
      <c r="A4910" s="2">
        <v>45477.387843842589</v>
      </c>
      <c r="B4910" s="7">
        <v>2489</v>
      </c>
    </row>
    <row r="4911" spans="1:2" x14ac:dyDescent="0.35">
      <c r="A4911" s="2">
        <v>45477.387845069446</v>
      </c>
      <c r="B4911" s="7">
        <v>2479</v>
      </c>
    </row>
    <row r="4912" spans="1:2" x14ac:dyDescent="0.35">
      <c r="A4912" s="2">
        <v>45477.387846585647</v>
      </c>
      <c r="B4912" s="7">
        <v>2487</v>
      </c>
    </row>
    <row r="4913" spans="1:2" x14ac:dyDescent="0.35">
      <c r="A4913" s="2">
        <v>45477.387849027778</v>
      </c>
      <c r="B4913" s="7">
        <v>2480</v>
      </c>
    </row>
    <row r="4914" spans="1:2" x14ac:dyDescent="0.35">
      <c r="A4914" s="2">
        <v>45477.387851203704</v>
      </c>
      <c r="B4914" s="7">
        <v>2482</v>
      </c>
    </row>
    <row r="4915" spans="1:2" x14ac:dyDescent="0.35">
      <c r="A4915" s="2">
        <v>45477.387853657405</v>
      </c>
      <c r="B4915" s="7">
        <v>2495</v>
      </c>
    </row>
    <row r="4916" spans="1:2" x14ac:dyDescent="0.35">
      <c r="A4916" s="2">
        <v>45477.387855833331</v>
      </c>
      <c r="B4916" s="7">
        <v>2479</v>
      </c>
    </row>
    <row r="4917" spans="1:2" x14ac:dyDescent="0.35">
      <c r="A4917" s="2">
        <v>45477.387861331015</v>
      </c>
      <c r="B4917" s="7">
        <v>2490</v>
      </c>
    </row>
    <row r="4918" spans="1:2" x14ac:dyDescent="0.35">
      <c r="A4918" s="2">
        <v>45477.387866273151</v>
      </c>
      <c r="B4918" s="7">
        <v>2480</v>
      </c>
    </row>
    <row r="4919" spans="1:2" x14ac:dyDescent="0.35">
      <c r="A4919" s="2">
        <v>45477.387866273151</v>
      </c>
      <c r="B4919" s="7">
        <v>2490</v>
      </c>
    </row>
    <row r="4920" spans="1:2" x14ac:dyDescent="0.35">
      <c r="A4920" s="2">
        <v>45477.387866273151</v>
      </c>
      <c r="B4920" s="7">
        <v>2494</v>
      </c>
    </row>
    <row r="4921" spans="1:2" x14ac:dyDescent="0.35">
      <c r="A4921" s="2">
        <v>45477.387867546298</v>
      </c>
      <c r="B4921" s="7">
        <v>2476</v>
      </c>
    </row>
    <row r="4922" spans="1:2" x14ac:dyDescent="0.35">
      <c r="A4922" s="2">
        <v>45477.387869999999</v>
      </c>
      <c r="B4922" s="7">
        <v>2480</v>
      </c>
    </row>
    <row r="4923" spans="1:2" x14ac:dyDescent="0.35">
      <c r="A4923" s="2">
        <v>45477.387872291663</v>
      </c>
      <c r="B4923" s="7">
        <v>2487</v>
      </c>
    </row>
    <row r="4924" spans="1:2" x14ac:dyDescent="0.35">
      <c r="A4924" s="2">
        <v>45477.387874594904</v>
      </c>
      <c r="B4924" s="7">
        <v>2491</v>
      </c>
    </row>
    <row r="4925" spans="1:2" x14ac:dyDescent="0.35">
      <c r="A4925" s="2">
        <v>45477.387876898145</v>
      </c>
      <c r="B4925" s="7">
        <v>2493</v>
      </c>
    </row>
    <row r="4926" spans="1:2" x14ac:dyDescent="0.35">
      <c r="A4926" s="2">
        <v>45477.387880451388</v>
      </c>
      <c r="B4926" s="7">
        <v>2479</v>
      </c>
    </row>
    <row r="4927" spans="1:2" x14ac:dyDescent="0.35">
      <c r="A4927" s="2">
        <v>45477.38788765046</v>
      </c>
      <c r="B4927" s="7">
        <v>2487</v>
      </c>
    </row>
    <row r="4928" spans="1:2" x14ac:dyDescent="0.35">
      <c r="A4928" s="2">
        <v>45477.38788765046</v>
      </c>
      <c r="B4928" s="7">
        <v>2491</v>
      </c>
    </row>
    <row r="4929" spans="1:2" x14ac:dyDescent="0.35">
      <c r="A4929" s="2">
        <v>45477.38788765046</v>
      </c>
      <c r="B4929" s="7">
        <v>2491</v>
      </c>
    </row>
    <row r="4930" spans="1:2" x14ac:dyDescent="0.35">
      <c r="A4930" s="2">
        <v>45477.387889907404</v>
      </c>
      <c r="B4930" s="7">
        <v>2483</v>
      </c>
    </row>
    <row r="4931" spans="1:2" x14ac:dyDescent="0.35">
      <c r="A4931" s="2">
        <v>45477.387892407409</v>
      </c>
      <c r="B4931" s="7">
        <v>2487</v>
      </c>
    </row>
    <row r="4932" spans="1:2" x14ac:dyDescent="0.35">
      <c r="A4932" s="2">
        <v>45477.387893900464</v>
      </c>
      <c r="B4932" s="7">
        <v>2480</v>
      </c>
    </row>
    <row r="4933" spans="1:2" x14ac:dyDescent="0.35">
      <c r="A4933" s="2">
        <v>45477.387896215281</v>
      </c>
      <c r="B4933" s="7">
        <v>2478</v>
      </c>
    </row>
    <row r="4934" spans="1:2" x14ac:dyDescent="0.35">
      <c r="A4934" s="2">
        <v>45477.387898356479</v>
      </c>
      <c r="B4934" s="7">
        <v>2480</v>
      </c>
    </row>
    <row r="4935" spans="1:2" x14ac:dyDescent="0.35">
      <c r="A4935" s="2">
        <v>45477.387919942128</v>
      </c>
      <c r="B4935" s="7">
        <v>2486</v>
      </c>
    </row>
    <row r="4936" spans="1:2" x14ac:dyDescent="0.35">
      <c r="A4936" s="2">
        <v>45477.38792144676</v>
      </c>
      <c r="B4936" s="7">
        <v>2480</v>
      </c>
    </row>
    <row r="4937" spans="1:2" x14ac:dyDescent="0.35">
      <c r="A4937" s="2">
        <v>45477.38792144676</v>
      </c>
      <c r="B4937" s="7">
        <v>2486</v>
      </c>
    </row>
    <row r="4938" spans="1:2" x14ac:dyDescent="0.35">
      <c r="A4938" s="2">
        <v>45477.38792144676</v>
      </c>
      <c r="B4938" s="7">
        <v>2486</v>
      </c>
    </row>
    <row r="4939" spans="1:2" x14ac:dyDescent="0.35">
      <c r="A4939" s="2">
        <v>45477.387921458336</v>
      </c>
      <c r="B4939" s="7">
        <v>2486</v>
      </c>
    </row>
    <row r="4940" spans="1:2" x14ac:dyDescent="0.35">
      <c r="A4940" s="2">
        <v>45477.387921458336</v>
      </c>
      <c r="B4940" s="7">
        <v>2491</v>
      </c>
    </row>
    <row r="4941" spans="1:2" x14ac:dyDescent="0.35">
      <c r="A4941" s="2">
        <v>45477.387921458336</v>
      </c>
      <c r="B4941" s="7">
        <v>2480</v>
      </c>
    </row>
    <row r="4942" spans="1:2" x14ac:dyDescent="0.35">
      <c r="A4942" s="2">
        <v>45477.387921458336</v>
      </c>
      <c r="B4942" s="7">
        <v>2486</v>
      </c>
    </row>
    <row r="4943" spans="1:2" x14ac:dyDescent="0.35">
      <c r="A4943" s="2">
        <v>45477.387921458336</v>
      </c>
      <c r="B4943" s="7">
        <v>2491</v>
      </c>
    </row>
    <row r="4944" spans="1:2" x14ac:dyDescent="0.35">
      <c r="A4944" s="2">
        <v>45477.387922256945</v>
      </c>
      <c r="B4944" s="7">
        <v>2481</v>
      </c>
    </row>
    <row r="4945" spans="1:2" x14ac:dyDescent="0.35">
      <c r="A4945" s="2">
        <v>45477.387923530092</v>
      </c>
      <c r="B4945" s="7">
        <v>2482</v>
      </c>
    </row>
    <row r="4946" spans="1:2" x14ac:dyDescent="0.35">
      <c r="A4946" s="2">
        <v>45477.387925625</v>
      </c>
      <c r="B4946" s="7">
        <v>2491</v>
      </c>
    </row>
    <row r="4947" spans="1:2" x14ac:dyDescent="0.35">
      <c r="A4947" s="2">
        <v>45477.387929004632</v>
      </c>
      <c r="B4947" s="7">
        <v>2483</v>
      </c>
    </row>
    <row r="4948" spans="1:2" x14ac:dyDescent="0.35">
      <c r="A4948" s="2">
        <v>45477.387936747684</v>
      </c>
      <c r="B4948" s="7">
        <v>2480</v>
      </c>
    </row>
    <row r="4949" spans="1:2" x14ac:dyDescent="0.35">
      <c r="A4949" s="2">
        <v>45477.38793675926</v>
      </c>
      <c r="B4949" s="7">
        <v>2479</v>
      </c>
    </row>
    <row r="4950" spans="1:2" x14ac:dyDescent="0.35">
      <c r="A4950" s="2">
        <v>45477.38793675926</v>
      </c>
      <c r="B4950" s="7">
        <v>2490</v>
      </c>
    </row>
    <row r="4951" spans="1:2" x14ac:dyDescent="0.35">
      <c r="A4951" s="2">
        <v>45477.387938761574</v>
      </c>
      <c r="B4951" s="7">
        <v>2481</v>
      </c>
    </row>
    <row r="4952" spans="1:2" x14ac:dyDescent="0.35">
      <c r="A4952" s="2">
        <v>45477.387939849534</v>
      </c>
      <c r="B4952" s="7">
        <v>2487</v>
      </c>
    </row>
    <row r="4953" spans="1:2" x14ac:dyDescent="0.35">
      <c r="A4953" s="2">
        <v>45477.387942511574</v>
      </c>
      <c r="B4953" s="7">
        <v>2480</v>
      </c>
    </row>
    <row r="4954" spans="1:2" x14ac:dyDescent="0.35">
      <c r="A4954" s="2">
        <v>45477.387944953705</v>
      </c>
      <c r="B4954" s="7">
        <v>2491</v>
      </c>
    </row>
    <row r="4955" spans="1:2" x14ac:dyDescent="0.35">
      <c r="A4955" s="2">
        <v>45477.387947372685</v>
      </c>
      <c r="B4955" s="7">
        <v>2494</v>
      </c>
    </row>
    <row r="4956" spans="1:2" x14ac:dyDescent="0.35">
      <c r="A4956" s="2">
        <v>45477.387950509263</v>
      </c>
      <c r="B4956" s="7">
        <v>2487</v>
      </c>
    </row>
    <row r="4957" spans="1:2" x14ac:dyDescent="0.35">
      <c r="A4957" s="2">
        <v>45477.387958993058</v>
      </c>
      <c r="B4957" s="7">
        <v>2480</v>
      </c>
    </row>
    <row r="4958" spans="1:2" x14ac:dyDescent="0.35">
      <c r="A4958" s="2">
        <v>45477.387958993058</v>
      </c>
      <c r="B4958" s="7">
        <v>2487</v>
      </c>
    </row>
    <row r="4959" spans="1:2" x14ac:dyDescent="0.35">
      <c r="A4959" s="2">
        <v>45477.387958993058</v>
      </c>
      <c r="B4959" s="7">
        <v>2491</v>
      </c>
    </row>
    <row r="4960" spans="1:2" x14ac:dyDescent="0.35">
      <c r="A4960" s="2">
        <v>45477.387959004627</v>
      </c>
      <c r="B4960" s="7">
        <v>2490</v>
      </c>
    </row>
    <row r="4961" spans="1:2" x14ac:dyDescent="0.35">
      <c r="A4961" s="2">
        <v>45477.387960729167</v>
      </c>
      <c r="B4961" s="7">
        <v>2480</v>
      </c>
    </row>
    <row r="4962" spans="1:2" x14ac:dyDescent="0.35">
      <c r="A4962" s="2">
        <v>45477.387963263885</v>
      </c>
      <c r="B4962" s="7">
        <v>2493</v>
      </c>
    </row>
    <row r="4963" spans="1:2" x14ac:dyDescent="0.35">
      <c r="A4963" s="2">
        <v>45477.387966354167</v>
      </c>
      <c r="B4963" s="7">
        <v>2491</v>
      </c>
    </row>
    <row r="4964" spans="1:2" x14ac:dyDescent="0.35">
      <c r="A4964" s="2">
        <v>45477.387973356483</v>
      </c>
      <c r="B4964" s="7">
        <v>2482</v>
      </c>
    </row>
    <row r="4965" spans="1:2" x14ac:dyDescent="0.35">
      <c r="A4965" s="2">
        <v>45477.387973356483</v>
      </c>
      <c r="B4965" s="7">
        <v>2480</v>
      </c>
    </row>
    <row r="4966" spans="1:2" x14ac:dyDescent="0.35">
      <c r="A4966" s="2">
        <v>45477.387989039351</v>
      </c>
      <c r="B4966" s="7">
        <v>2482</v>
      </c>
    </row>
    <row r="4967" spans="1:2" x14ac:dyDescent="0.35">
      <c r="A4967" s="2">
        <v>45477.387989039351</v>
      </c>
      <c r="B4967" s="7">
        <v>2483</v>
      </c>
    </row>
    <row r="4968" spans="1:2" x14ac:dyDescent="0.35">
      <c r="A4968" s="2">
        <v>45477.387989050927</v>
      </c>
      <c r="B4968" s="7">
        <v>2481</v>
      </c>
    </row>
    <row r="4969" spans="1:2" x14ac:dyDescent="0.35">
      <c r="A4969" s="2">
        <v>45477.387997337966</v>
      </c>
      <c r="B4969" s="7">
        <v>2480</v>
      </c>
    </row>
    <row r="4970" spans="1:2" x14ac:dyDescent="0.35">
      <c r="A4970" s="2">
        <v>45477.387997337966</v>
      </c>
      <c r="B4970" s="7">
        <v>2468</v>
      </c>
    </row>
    <row r="4971" spans="1:2" x14ac:dyDescent="0.35">
      <c r="A4971" s="2">
        <v>45477.387997337966</v>
      </c>
      <c r="B4971" s="7">
        <v>2480</v>
      </c>
    </row>
    <row r="4972" spans="1:2" x14ac:dyDescent="0.35">
      <c r="A4972" s="2">
        <v>45477.387997349535</v>
      </c>
      <c r="B4972" s="7">
        <v>2481</v>
      </c>
    </row>
    <row r="4973" spans="1:2" x14ac:dyDescent="0.35">
      <c r="A4973" s="2">
        <v>45477.387997349535</v>
      </c>
      <c r="B4973" s="7">
        <v>2489</v>
      </c>
    </row>
    <row r="4974" spans="1:2" x14ac:dyDescent="0.35">
      <c r="A4974" s="2">
        <v>45477.387997349535</v>
      </c>
      <c r="B4974" s="7">
        <v>2487</v>
      </c>
    </row>
    <row r="4975" spans="1:2" x14ac:dyDescent="0.35">
      <c r="A4975" s="2">
        <v>45477.387997349535</v>
      </c>
      <c r="B4975" s="7">
        <v>2481</v>
      </c>
    </row>
    <row r="4976" spans="1:2" x14ac:dyDescent="0.35">
      <c r="A4976" s="2">
        <v>45477.387997349535</v>
      </c>
      <c r="B4976" s="7">
        <v>2479</v>
      </c>
    </row>
    <row r="4977" spans="1:2" x14ac:dyDescent="0.35">
      <c r="A4977" s="2">
        <v>45477.387998182872</v>
      </c>
      <c r="B4977" s="7">
        <v>2481</v>
      </c>
    </row>
    <row r="4978" spans="1:2" x14ac:dyDescent="0.35">
      <c r="A4978" s="2">
        <v>45477.388000393519</v>
      </c>
      <c r="B4978" s="7">
        <v>2463</v>
      </c>
    </row>
    <row r="4979" spans="1:2" x14ac:dyDescent="0.35">
      <c r="A4979" s="2">
        <v>45477.38800259259</v>
      </c>
      <c r="B4979" s="7">
        <v>2491</v>
      </c>
    </row>
    <row r="4980" spans="1:2" x14ac:dyDescent="0.35">
      <c r="A4980" s="2">
        <v>45477.388004780092</v>
      </c>
      <c r="B4980" s="7">
        <v>2496</v>
      </c>
    </row>
    <row r="4981" spans="1:2" x14ac:dyDescent="0.35">
      <c r="A4981" s="2">
        <v>45477.388008148147</v>
      </c>
      <c r="B4981" s="7">
        <v>2490</v>
      </c>
    </row>
    <row r="4982" spans="1:2" x14ac:dyDescent="0.35">
      <c r="A4982" s="2">
        <v>45477.388019085651</v>
      </c>
      <c r="B4982" s="7">
        <v>2484</v>
      </c>
    </row>
    <row r="4983" spans="1:2" x14ac:dyDescent="0.35">
      <c r="A4983" s="2">
        <v>45477.388021481478</v>
      </c>
      <c r="B4983" s="7">
        <v>2481</v>
      </c>
    </row>
    <row r="4984" spans="1:2" x14ac:dyDescent="0.35">
      <c r="A4984" s="2">
        <v>45477.388021481478</v>
      </c>
      <c r="B4984" s="7">
        <v>2480</v>
      </c>
    </row>
    <row r="4985" spans="1:2" x14ac:dyDescent="0.35">
      <c r="A4985" s="2">
        <v>45477.388021481478</v>
      </c>
      <c r="B4985" s="7">
        <v>2480</v>
      </c>
    </row>
    <row r="4986" spans="1:2" x14ac:dyDescent="0.35">
      <c r="A4986" s="2">
        <v>45477.388021493054</v>
      </c>
      <c r="B4986" s="7">
        <v>2483</v>
      </c>
    </row>
    <row r="4987" spans="1:2" x14ac:dyDescent="0.35">
      <c r="A4987" s="2">
        <v>45477.388021493054</v>
      </c>
      <c r="B4987" s="7">
        <v>2491</v>
      </c>
    </row>
    <row r="4988" spans="1:2" x14ac:dyDescent="0.35">
      <c r="A4988" s="2">
        <v>45477.388023414351</v>
      </c>
      <c r="B4988" s="7">
        <v>2480</v>
      </c>
    </row>
    <row r="4989" spans="1:2" x14ac:dyDescent="0.35">
      <c r="A4989" s="2">
        <v>45477.388026192129</v>
      </c>
      <c r="B4989" s="7">
        <v>2481</v>
      </c>
    </row>
    <row r="4990" spans="1:2" x14ac:dyDescent="0.35">
      <c r="A4990" s="2">
        <v>45477.388028437497</v>
      </c>
      <c r="B4990" s="7">
        <v>2481</v>
      </c>
    </row>
    <row r="4991" spans="1:2" x14ac:dyDescent="0.35">
      <c r="A4991" s="2">
        <v>45477.388033912037</v>
      </c>
      <c r="B4991" s="7">
        <v>2480</v>
      </c>
    </row>
    <row r="4992" spans="1:2" x14ac:dyDescent="0.35">
      <c r="A4992" s="2">
        <v>45477.388033912037</v>
      </c>
      <c r="B4992" s="7">
        <v>2493</v>
      </c>
    </row>
    <row r="4993" spans="1:2" x14ac:dyDescent="0.35">
      <c r="A4993" s="2">
        <v>45477.388036145836</v>
      </c>
      <c r="B4993" s="7">
        <v>2490</v>
      </c>
    </row>
    <row r="4994" spans="1:2" x14ac:dyDescent="0.35">
      <c r="A4994" s="2">
        <v>45477.388045185187</v>
      </c>
      <c r="B4994" s="7">
        <v>2499</v>
      </c>
    </row>
    <row r="4995" spans="1:2" x14ac:dyDescent="0.35">
      <c r="A4995" s="2">
        <v>45477.388045185187</v>
      </c>
      <c r="B4995" s="7">
        <v>2487</v>
      </c>
    </row>
    <row r="4996" spans="1:2" x14ac:dyDescent="0.35">
      <c r="A4996" s="2">
        <v>45477.388045185187</v>
      </c>
      <c r="B4996" s="7">
        <v>2483</v>
      </c>
    </row>
    <row r="4997" spans="1:2" x14ac:dyDescent="0.35">
      <c r="A4997" s="2">
        <v>45477.388045185187</v>
      </c>
      <c r="B4997" s="7">
        <v>2495</v>
      </c>
    </row>
    <row r="4998" spans="1:2" x14ac:dyDescent="0.35">
      <c r="A4998" s="2">
        <v>45477.388046898152</v>
      </c>
      <c r="B4998" s="7">
        <v>2480</v>
      </c>
    </row>
    <row r="4999" spans="1:2" x14ac:dyDescent="0.35">
      <c r="A4999" s="2">
        <v>45477.388048946763</v>
      </c>
      <c r="B4999" s="7">
        <v>2477</v>
      </c>
    </row>
    <row r="5000" spans="1:2" x14ac:dyDescent="0.35">
      <c r="A5000" s="2">
        <v>45477.388051388887</v>
      </c>
      <c r="B5000" s="7">
        <v>2494</v>
      </c>
    </row>
    <row r="5001" spans="1:2" x14ac:dyDescent="0.35">
      <c r="A5001" s="2">
        <v>45477.388053576389</v>
      </c>
      <c r="B5001" s="7">
        <v>2483</v>
      </c>
    </row>
    <row r="5002" spans="1:2" x14ac:dyDescent="0.35">
      <c r="A5002" s="2">
        <v>45477.388056203701</v>
      </c>
      <c r="B5002" s="7">
        <v>2480</v>
      </c>
    </row>
    <row r="5003" spans="1:2" x14ac:dyDescent="0.35">
      <c r="A5003" s="2">
        <v>45477.388058356482</v>
      </c>
      <c r="B5003" s="7">
        <v>2480</v>
      </c>
    </row>
    <row r="5004" spans="1:2" x14ac:dyDescent="0.35">
      <c r="A5004" s="2">
        <v>45477.388061840276</v>
      </c>
      <c r="B5004" s="7">
        <v>2492</v>
      </c>
    </row>
    <row r="5005" spans="1:2" x14ac:dyDescent="0.35">
      <c r="A5005" s="2">
        <v>45477.388069004628</v>
      </c>
      <c r="B5005" s="7">
        <v>2491</v>
      </c>
    </row>
    <row r="5006" spans="1:2" x14ac:dyDescent="0.35">
      <c r="A5006" s="2">
        <v>45477.388069004628</v>
      </c>
      <c r="B5006" s="7">
        <v>2491</v>
      </c>
    </row>
    <row r="5007" spans="1:2" x14ac:dyDescent="0.35">
      <c r="A5007" s="2">
        <v>45477.388069016204</v>
      </c>
      <c r="B5007" s="7">
        <v>2486</v>
      </c>
    </row>
    <row r="5008" spans="1:2" x14ac:dyDescent="0.35">
      <c r="A5008" s="2">
        <v>45477.388070162036</v>
      </c>
      <c r="B5008" s="7">
        <v>2489</v>
      </c>
    </row>
    <row r="5009" spans="1:2" x14ac:dyDescent="0.35">
      <c r="A5009" s="2">
        <v>45477.388072222224</v>
      </c>
      <c r="B5009" s="7">
        <v>2489</v>
      </c>
    </row>
    <row r="5010" spans="1:2" x14ac:dyDescent="0.35">
      <c r="A5010" s="2">
        <v>45477.388074675924</v>
      </c>
      <c r="B5010" s="7">
        <v>2491</v>
      </c>
    </row>
    <row r="5011" spans="1:2" x14ac:dyDescent="0.35">
      <c r="A5011" s="2">
        <v>45477.388076793985</v>
      </c>
      <c r="B5011" s="7">
        <v>2486</v>
      </c>
    </row>
    <row r="5012" spans="1:2" x14ac:dyDescent="0.35">
      <c r="A5012" s="2">
        <v>45477.388080543984</v>
      </c>
      <c r="B5012" s="7">
        <v>2487</v>
      </c>
    </row>
    <row r="5013" spans="1:2" x14ac:dyDescent="0.35">
      <c r="A5013" s="2">
        <v>45477.388081574078</v>
      </c>
      <c r="B5013" s="7">
        <v>2491</v>
      </c>
    </row>
    <row r="5014" spans="1:2" x14ac:dyDescent="0.35">
      <c r="A5014" s="2">
        <v>45477.388084467595</v>
      </c>
      <c r="B5014" s="7">
        <v>2494</v>
      </c>
    </row>
    <row r="5015" spans="1:2" x14ac:dyDescent="0.35">
      <c r="A5015" s="2">
        <v>45477.388096539355</v>
      </c>
      <c r="B5015" s="7">
        <v>2489</v>
      </c>
    </row>
    <row r="5016" spans="1:2" x14ac:dyDescent="0.35">
      <c r="A5016" s="2">
        <v>45477.388096539355</v>
      </c>
      <c r="B5016" s="7">
        <v>2486</v>
      </c>
    </row>
    <row r="5017" spans="1:2" x14ac:dyDescent="0.35">
      <c r="A5017" s="2">
        <v>45477.388096539355</v>
      </c>
      <c r="B5017" s="7">
        <v>2487</v>
      </c>
    </row>
    <row r="5018" spans="1:2" x14ac:dyDescent="0.35">
      <c r="A5018" s="2">
        <v>45477.388097893519</v>
      </c>
      <c r="B5018" s="7">
        <v>2482</v>
      </c>
    </row>
    <row r="5019" spans="1:2" x14ac:dyDescent="0.35">
      <c r="A5019" s="2">
        <v>45477.388097893519</v>
      </c>
      <c r="B5019" s="7">
        <v>2491</v>
      </c>
    </row>
    <row r="5020" spans="1:2" x14ac:dyDescent="0.35">
      <c r="A5020" s="2">
        <v>45477.388100266202</v>
      </c>
      <c r="B5020" s="7">
        <v>2480</v>
      </c>
    </row>
    <row r="5021" spans="1:2" x14ac:dyDescent="0.35">
      <c r="A5021" s="2">
        <v>45477.388100266202</v>
      </c>
      <c r="B5021" s="7">
        <v>2480</v>
      </c>
    </row>
    <row r="5022" spans="1:2" x14ac:dyDescent="0.35">
      <c r="A5022" s="2">
        <v>45477.388102546298</v>
      </c>
      <c r="B5022" s="7">
        <v>2481</v>
      </c>
    </row>
    <row r="5023" spans="1:2" x14ac:dyDescent="0.35">
      <c r="A5023" s="2">
        <v>45477.388104953701</v>
      </c>
      <c r="B5023" s="7">
        <v>2490</v>
      </c>
    </row>
    <row r="5024" spans="1:2" x14ac:dyDescent="0.35">
      <c r="A5024" s="2">
        <v>45477.388107685183</v>
      </c>
      <c r="B5024" s="7">
        <v>2480</v>
      </c>
    </row>
    <row r="5025" spans="1:2" x14ac:dyDescent="0.35">
      <c r="A5025" s="2">
        <v>45477.388115613423</v>
      </c>
      <c r="B5025" s="7">
        <v>2491</v>
      </c>
    </row>
    <row r="5026" spans="1:2" x14ac:dyDescent="0.35">
      <c r="A5026" s="2">
        <v>45477.388115613423</v>
      </c>
      <c r="B5026" s="7">
        <v>2491</v>
      </c>
    </row>
    <row r="5027" spans="1:2" x14ac:dyDescent="0.35">
      <c r="A5027" s="2">
        <v>45477.388115624999</v>
      </c>
      <c r="B5027" s="7">
        <v>2478</v>
      </c>
    </row>
    <row r="5028" spans="1:2" x14ac:dyDescent="0.35">
      <c r="A5028" s="2">
        <v>45477.388116516202</v>
      </c>
      <c r="B5028" s="7">
        <v>2485</v>
      </c>
    </row>
    <row r="5029" spans="1:2" x14ac:dyDescent="0.35">
      <c r="A5029" s="2">
        <v>45477.388118877316</v>
      </c>
      <c r="B5029" s="7">
        <v>2480</v>
      </c>
    </row>
    <row r="5030" spans="1:2" x14ac:dyDescent="0.35">
      <c r="A5030" s="2">
        <v>45477.388121620374</v>
      </c>
      <c r="B5030" s="7">
        <v>2481</v>
      </c>
    </row>
    <row r="5031" spans="1:2" x14ac:dyDescent="0.35">
      <c r="A5031" s="2">
        <v>45477.388123472221</v>
      </c>
      <c r="B5031" s="7">
        <v>2486</v>
      </c>
    </row>
    <row r="5032" spans="1:2" x14ac:dyDescent="0.35">
      <c r="A5032" s="2">
        <v>45477.388125659723</v>
      </c>
      <c r="B5032" s="7">
        <v>2490</v>
      </c>
    </row>
    <row r="5033" spans="1:2" x14ac:dyDescent="0.35">
      <c r="A5033" s="2">
        <v>45477.388128113424</v>
      </c>
      <c r="B5033" s="7">
        <v>2489</v>
      </c>
    </row>
    <row r="5034" spans="1:2" x14ac:dyDescent="0.35">
      <c r="A5034" s="2">
        <v>45477.388130416664</v>
      </c>
      <c r="B5034" s="7">
        <v>2491</v>
      </c>
    </row>
    <row r="5035" spans="1:2" x14ac:dyDescent="0.35">
      <c r="A5035" s="2">
        <v>45477.388133206019</v>
      </c>
      <c r="B5035" s="7">
        <v>2487</v>
      </c>
    </row>
    <row r="5036" spans="1:2" x14ac:dyDescent="0.35">
      <c r="A5036" s="2">
        <v>45477.388141400465</v>
      </c>
      <c r="B5036" s="7">
        <v>2491</v>
      </c>
    </row>
    <row r="5037" spans="1:2" x14ac:dyDescent="0.35">
      <c r="A5037" s="2">
        <v>45477.388141400465</v>
      </c>
      <c r="B5037" s="7">
        <v>2487</v>
      </c>
    </row>
    <row r="5038" spans="1:2" x14ac:dyDescent="0.35">
      <c r="A5038" s="2">
        <v>45477.388141400465</v>
      </c>
      <c r="B5038" s="7">
        <v>2490</v>
      </c>
    </row>
    <row r="5039" spans="1:2" x14ac:dyDescent="0.35">
      <c r="A5039" s="2">
        <v>45477.388142442127</v>
      </c>
      <c r="B5039" s="7">
        <v>2487</v>
      </c>
    </row>
    <row r="5040" spans="1:2" x14ac:dyDescent="0.35">
      <c r="A5040" s="2">
        <v>45477.38814451389</v>
      </c>
      <c r="B5040" s="7">
        <v>2461</v>
      </c>
    </row>
    <row r="5041" spans="1:2" x14ac:dyDescent="0.35">
      <c r="A5041" s="2">
        <v>45477.388147430553</v>
      </c>
      <c r="B5041" s="7">
        <v>2479</v>
      </c>
    </row>
    <row r="5042" spans="1:2" x14ac:dyDescent="0.35">
      <c r="A5042" s="2">
        <v>45477.388149803242</v>
      </c>
      <c r="B5042" s="7">
        <v>2480</v>
      </c>
    </row>
    <row r="5043" spans="1:2" x14ac:dyDescent="0.35">
      <c r="A5043" s="2">
        <v>45477.388152650463</v>
      </c>
      <c r="B5043" s="7">
        <v>2486</v>
      </c>
    </row>
    <row r="5044" spans="1:2" x14ac:dyDescent="0.35">
      <c r="A5044" s="2">
        <v>45477.388154351851</v>
      </c>
      <c r="B5044" s="7">
        <v>2489</v>
      </c>
    </row>
    <row r="5045" spans="1:2" x14ac:dyDescent="0.35">
      <c r="A5045" s="2">
        <v>45477.388156319445</v>
      </c>
      <c r="B5045" s="7">
        <v>2481</v>
      </c>
    </row>
    <row r="5046" spans="1:2" x14ac:dyDescent="0.35">
      <c r="A5046" s="2">
        <v>45477.388166053242</v>
      </c>
      <c r="B5046" s="7">
        <v>2493</v>
      </c>
    </row>
    <row r="5047" spans="1:2" x14ac:dyDescent="0.35">
      <c r="A5047" s="2">
        <v>45477.388166064811</v>
      </c>
      <c r="B5047" s="7">
        <v>2489</v>
      </c>
    </row>
    <row r="5048" spans="1:2" x14ac:dyDescent="0.35">
      <c r="A5048" s="2">
        <v>45477.388166064811</v>
      </c>
      <c r="B5048" s="7">
        <v>2490</v>
      </c>
    </row>
    <row r="5049" spans="1:2" x14ac:dyDescent="0.35">
      <c r="A5049" s="2">
        <v>45477.388166064811</v>
      </c>
      <c r="B5049" s="7">
        <v>2490</v>
      </c>
    </row>
    <row r="5050" spans="1:2" x14ac:dyDescent="0.35">
      <c r="A5050" s="2">
        <v>45477.388167662037</v>
      </c>
      <c r="B5050" s="7">
        <v>2480</v>
      </c>
    </row>
    <row r="5051" spans="1:2" x14ac:dyDescent="0.35">
      <c r="A5051" s="2">
        <v>45477.388170266204</v>
      </c>
      <c r="B5051" s="7">
        <v>2487</v>
      </c>
    </row>
    <row r="5052" spans="1:2" x14ac:dyDescent="0.35">
      <c r="A5052" s="2">
        <v>45477.388172638886</v>
      </c>
      <c r="B5052" s="7">
        <v>2481</v>
      </c>
    </row>
    <row r="5053" spans="1:2" x14ac:dyDescent="0.35">
      <c r="A5053" s="2">
        <v>45477.388174618056</v>
      </c>
      <c r="B5053" s="7">
        <v>2480</v>
      </c>
    </row>
    <row r="5054" spans="1:2" x14ac:dyDescent="0.35">
      <c r="A5054" s="2">
        <v>45477.388177187502</v>
      </c>
      <c r="B5054" s="7">
        <v>2495</v>
      </c>
    </row>
    <row r="5055" spans="1:2" x14ac:dyDescent="0.35">
      <c r="A5055" s="2">
        <v>45477.388179803238</v>
      </c>
      <c r="B5055" s="7">
        <v>2490</v>
      </c>
    </row>
    <row r="5056" spans="1:2" x14ac:dyDescent="0.35">
      <c r="A5056" s="2">
        <v>45477.388187581018</v>
      </c>
      <c r="B5056" s="7">
        <v>2479</v>
      </c>
    </row>
    <row r="5057" spans="1:2" x14ac:dyDescent="0.35">
      <c r="A5057" s="2">
        <v>45477.388187592594</v>
      </c>
      <c r="B5057" s="7">
        <v>2480</v>
      </c>
    </row>
    <row r="5058" spans="1:2" x14ac:dyDescent="0.35">
      <c r="A5058" s="2">
        <v>45477.388187592594</v>
      </c>
      <c r="B5058" s="7">
        <v>2487</v>
      </c>
    </row>
    <row r="5059" spans="1:2" x14ac:dyDescent="0.35">
      <c r="A5059" s="2">
        <v>45477.38818908565</v>
      </c>
      <c r="B5059" s="7">
        <v>2487</v>
      </c>
    </row>
    <row r="5060" spans="1:2" x14ac:dyDescent="0.35">
      <c r="A5060" s="2">
        <v>45477.388191388891</v>
      </c>
      <c r="B5060" s="7">
        <v>2488</v>
      </c>
    </row>
    <row r="5061" spans="1:2" x14ac:dyDescent="0.35">
      <c r="A5061" s="2">
        <v>45477.388194050924</v>
      </c>
      <c r="B5061" s="7">
        <v>2490</v>
      </c>
    </row>
    <row r="5062" spans="1:2" x14ac:dyDescent="0.35">
      <c r="A5062" s="2">
        <v>45477.388196400461</v>
      </c>
      <c r="B5062" s="7">
        <v>2489</v>
      </c>
    </row>
    <row r="5063" spans="1:2" x14ac:dyDescent="0.35">
      <c r="A5063" s="2">
        <v>45477.388197766202</v>
      </c>
      <c r="B5063" s="7">
        <v>2493</v>
      </c>
    </row>
    <row r="5064" spans="1:2" x14ac:dyDescent="0.35">
      <c r="A5064" s="2">
        <v>45477.38820040509</v>
      </c>
      <c r="B5064" s="7">
        <v>2493</v>
      </c>
    </row>
    <row r="5065" spans="1:2" x14ac:dyDescent="0.35">
      <c r="A5065" s="2">
        <v>45477.388205636576</v>
      </c>
      <c r="B5065" s="7">
        <v>2487</v>
      </c>
    </row>
    <row r="5066" spans="1:2" x14ac:dyDescent="0.35">
      <c r="A5066" s="2">
        <v>45477.388205636576</v>
      </c>
      <c r="B5066" s="7">
        <v>2490</v>
      </c>
    </row>
    <row r="5067" spans="1:2" x14ac:dyDescent="0.35">
      <c r="A5067" s="2">
        <v>45477.38821164352</v>
      </c>
      <c r="B5067" s="7">
        <v>2487</v>
      </c>
    </row>
    <row r="5068" spans="1:2" x14ac:dyDescent="0.35">
      <c r="A5068" s="2">
        <v>45477.38821164352</v>
      </c>
      <c r="B5068" s="7">
        <v>2489</v>
      </c>
    </row>
    <row r="5069" spans="1:2" x14ac:dyDescent="0.35">
      <c r="A5069" s="2">
        <v>45477.388213726852</v>
      </c>
      <c r="B5069" s="7">
        <v>2480</v>
      </c>
    </row>
    <row r="5070" spans="1:2" x14ac:dyDescent="0.35">
      <c r="A5070" s="2">
        <v>45477.388215092593</v>
      </c>
      <c r="B5070" s="7">
        <v>2480</v>
      </c>
    </row>
    <row r="5071" spans="1:2" x14ac:dyDescent="0.35">
      <c r="A5071" s="2">
        <v>45477.388216400461</v>
      </c>
      <c r="B5071" s="7">
        <v>2480</v>
      </c>
    </row>
    <row r="5072" spans="1:2" x14ac:dyDescent="0.35">
      <c r="A5072" s="2">
        <v>45477.388218807871</v>
      </c>
      <c r="B5072" s="7">
        <v>2480</v>
      </c>
    </row>
    <row r="5073" spans="1:2" x14ac:dyDescent="0.35">
      <c r="A5073" s="2">
        <v>45477.388221134257</v>
      </c>
      <c r="B5073" s="7">
        <v>2482</v>
      </c>
    </row>
    <row r="5074" spans="1:2" x14ac:dyDescent="0.35">
      <c r="A5074" s="2">
        <v>45477.388223611109</v>
      </c>
      <c r="B5074" s="7">
        <v>2490</v>
      </c>
    </row>
    <row r="5075" spans="1:2" x14ac:dyDescent="0.35">
      <c r="A5075" s="2">
        <v>45477.388255787038</v>
      </c>
      <c r="B5075" s="7">
        <v>2481</v>
      </c>
    </row>
    <row r="5076" spans="1:2" x14ac:dyDescent="0.35">
      <c r="A5076" s="2">
        <v>45477.388257453706</v>
      </c>
      <c r="B5076" s="7">
        <v>2480</v>
      </c>
    </row>
    <row r="5077" spans="1:2" x14ac:dyDescent="0.35">
      <c r="A5077" s="2">
        <v>45477.388257465274</v>
      </c>
      <c r="B5077" s="7">
        <v>2487</v>
      </c>
    </row>
    <row r="5078" spans="1:2" x14ac:dyDescent="0.35">
      <c r="A5078" s="2">
        <v>45477.388257465274</v>
      </c>
      <c r="B5078" s="7">
        <v>2493</v>
      </c>
    </row>
    <row r="5079" spans="1:2" x14ac:dyDescent="0.35">
      <c r="A5079" s="2">
        <v>45477.388257465274</v>
      </c>
      <c r="B5079" s="7">
        <v>2487</v>
      </c>
    </row>
    <row r="5080" spans="1:2" x14ac:dyDescent="0.35">
      <c r="A5080" s="2">
        <v>45477.388257465274</v>
      </c>
      <c r="B5080" s="7">
        <v>2487</v>
      </c>
    </row>
    <row r="5081" spans="1:2" x14ac:dyDescent="0.35">
      <c r="A5081" s="2">
        <v>45477.388257465274</v>
      </c>
      <c r="B5081" s="7">
        <v>2479</v>
      </c>
    </row>
    <row r="5082" spans="1:2" x14ac:dyDescent="0.35">
      <c r="A5082" s="2">
        <v>45477.388257465274</v>
      </c>
      <c r="B5082" s="7">
        <v>2491</v>
      </c>
    </row>
    <row r="5083" spans="1:2" x14ac:dyDescent="0.35">
      <c r="A5083" s="2">
        <v>45477.388257465274</v>
      </c>
      <c r="B5083" s="7">
        <v>2479</v>
      </c>
    </row>
    <row r="5084" spans="1:2" x14ac:dyDescent="0.35">
      <c r="A5084" s="2">
        <v>45477.38825747685</v>
      </c>
      <c r="B5084" s="7">
        <v>2481</v>
      </c>
    </row>
    <row r="5085" spans="1:2" x14ac:dyDescent="0.35">
      <c r="A5085" s="2">
        <v>45477.38825747685</v>
      </c>
      <c r="B5085" s="7">
        <v>2487</v>
      </c>
    </row>
    <row r="5086" spans="1:2" x14ac:dyDescent="0.35">
      <c r="A5086" s="2">
        <v>45477.38825747685</v>
      </c>
      <c r="B5086" s="7">
        <v>2489</v>
      </c>
    </row>
    <row r="5087" spans="1:2" x14ac:dyDescent="0.35">
      <c r="A5087" s="2">
        <v>45477.38825747685</v>
      </c>
      <c r="B5087" s="7">
        <v>2486</v>
      </c>
    </row>
    <row r="5088" spans="1:2" x14ac:dyDescent="0.35">
      <c r="A5088" s="2">
        <v>45477.38825747685</v>
      </c>
      <c r="B5088" s="7">
        <v>2491</v>
      </c>
    </row>
    <row r="5089" spans="1:2" x14ac:dyDescent="0.35">
      <c r="A5089" s="2">
        <v>45477.38825891204</v>
      </c>
      <c r="B5089" s="7">
        <v>2489</v>
      </c>
    </row>
    <row r="5090" spans="1:2" x14ac:dyDescent="0.35">
      <c r="A5090" s="2">
        <v>45477.388260960652</v>
      </c>
      <c r="B5090" s="7">
        <v>2481</v>
      </c>
    </row>
    <row r="5091" spans="1:2" x14ac:dyDescent="0.35">
      <c r="A5091" s="2">
        <v>45477.388263020832</v>
      </c>
      <c r="B5091" s="7">
        <v>2480</v>
      </c>
    </row>
    <row r="5092" spans="1:2" x14ac:dyDescent="0.35">
      <c r="A5092" s="2">
        <v>45477.388265590278</v>
      </c>
      <c r="B5092" s="7">
        <v>2490</v>
      </c>
    </row>
    <row r="5093" spans="1:2" x14ac:dyDescent="0.35">
      <c r="A5093" s="2">
        <v>45477.388267743052</v>
      </c>
      <c r="B5093" s="7">
        <v>2480</v>
      </c>
    </row>
    <row r="5094" spans="1:2" x14ac:dyDescent="0.35">
      <c r="A5094" s="2">
        <v>45477.388270057869</v>
      </c>
      <c r="B5094" s="7">
        <v>2491</v>
      </c>
    </row>
    <row r="5095" spans="1:2" x14ac:dyDescent="0.35">
      <c r="A5095" s="2">
        <v>45477.388272372686</v>
      </c>
      <c r="B5095" s="7">
        <v>2493</v>
      </c>
    </row>
    <row r="5096" spans="1:2" x14ac:dyDescent="0.35">
      <c r="A5096" s="2">
        <v>45477.388274826386</v>
      </c>
      <c r="B5096" s="7">
        <v>2480</v>
      </c>
    </row>
    <row r="5097" spans="1:2" x14ac:dyDescent="0.35">
      <c r="A5097" s="2">
        <v>45477.388276979167</v>
      </c>
      <c r="B5097" s="7">
        <v>2482</v>
      </c>
    </row>
    <row r="5098" spans="1:2" x14ac:dyDescent="0.35">
      <c r="A5098" s="2">
        <v>45477.388279317129</v>
      </c>
      <c r="B5098" s="7">
        <v>2480</v>
      </c>
    </row>
    <row r="5099" spans="1:2" x14ac:dyDescent="0.35">
      <c r="A5099" s="2">
        <v>45477.38828162037</v>
      </c>
      <c r="B5099" s="7">
        <v>2480</v>
      </c>
    </row>
    <row r="5100" spans="1:2" x14ac:dyDescent="0.35">
      <c r="A5100" s="2">
        <v>45477.388283935186</v>
      </c>
      <c r="B5100" s="7">
        <v>2480</v>
      </c>
    </row>
    <row r="5101" spans="1:2" x14ac:dyDescent="0.35">
      <c r="A5101" s="2">
        <v>45477.388286365742</v>
      </c>
      <c r="B5101" s="7">
        <v>2491</v>
      </c>
    </row>
    <row r="5102" spans="1:2" x14ac:dyDescent="0.35">
      <c r="A5102" s="2">
        <v>45477.388288564813</v>
      </c>
      <c r="B5102" s="7">
        <v>2481</v>
      </c>
    </row>
    <row r="5103" spans="1:2" x14ac:dyDescent="0.35">
      <c r="A5103" s="2">
        <v>45477.388291041665</v>
      </c>
      <c r="B5103" s="7">
        <v>2475</v>
      </c>
    </row>
    <row r="5104" spans="1:2" x14ac:dyDescent="0.35">
      <c r="A5104" s="2">
        <v>45477.388293321761</v>
      </c>
      <c r="B5104" s="7">
        <v>2483</v>
      </c>
    </row>
    <row r="5105" spans="1:2" x14ac:dyDescent="0.35">
      <c r="A5105" s="2">
        <v>45477.38829584491</v>
      </c>
      <c r="B5105" s="7">
        <v>2479</v>
      </c>
    </row>
    <row r="5106" spans="1:2" x14ac:dyDescent="0.35">
      <c r="A5106" s="2">
        <v>45477.388298182872</v>
      </c>
      <c r="B5106" s="7">
        <v>2480</v>
      </c>
    </row>
    <row r="5107" spans="1:2" x14ac:dyDescent="0.35">
      <c r="A5107" s="2">
        <v>45477.388300416664</v>
      </c>
      <c r="B5107" s="7">
        <v>2481</v>
      </c>
    </row>
    <row r="5108" spans="1:2" x14ac:dyDescent="0.35">
      <c r="A5108" s="2">
        <v>45477.38830280093</v>
      </c>
      <c r="B5108" s="7">
        <v>2492</v>
      </c>
    </row>
    <row r="5109" spans="1:2" x14ac:dyDescent="0.35">
      <c r="A5109" s="2">
        <v>45477.388304826389</v>
      </c>
      <c r="B5109" s="7">
        <v>2480</v>
      </c>
    </row>
    <row r="5110" spans="1:2" x14ac:dyDescent="0.35">
      <c r="A5110" s="2">
        <v>45477.388308483794</v>
      </c>
      <c r="B5110" s="7">
        <v>2480</v>
      </c>
    </row>
    <row r="5111" spans="1:2" x14ac:dyDescent="0.35">
      <c r="A5111" s="2">
        <v>45477.38830997685</v>
      </c>
      <c r="B5111" s="7">
        <v>2480</v>
      </c>
    </row>
    <row r="5112" spans="1:2" x14ac:dyDescent="0.35">
      <c r="A5112" s="2">
        <v>45477.388312372685</v>
      </c>
      <c r="B5112" s="7">
        <v>2493</v>
      </c>
    </row>
    <row r="5113" spans="1:2" x14ac:dyDescent="0.35">
      <c r="A5113" s="2">
        <v>45477.388314432872</v>
      </c>
      <c r="B5113" s="7">
        <v>2492</v>
      </c>
    </row>
    <row r="5114" spans="1:2" x14ac:dyDescent="0.35">
      <c r="A5114" s="2">
        <v>45477.388318136575</v>
      </c>
      <c r="B5114" s="7">
        <v>2493</v>
      </c>
    </row>
    <row r="5115" spans="1:2" x14ac:dyDescent="0.35">
      <c r="A5115" s="2">
        <v>45477.388330057867</v>
      </c>
      <c r="B5115" s="7">
        <v>2491</v>
      </c>
    </row>
    <row r="5116" spans="1:2" x14ac:dyDescent="0.35">
      <c r="A5116" s="2">
        <v>45477.388330057867</v>
      </c>
      <c r="B5116" s="7">
        <v>2490</v>
      </c>
    </row>
    <row r="5117" spans="1:2" x14ac:dyDescent="0.35">
      <c r="A5117" s="2">
        <v>45477.388330057867</v>
      </c>
      <c r="B5117" s="7">
        <v>2491</v>
      </c>
    </row>
    <row r="5118" spans="1:2" x14ac:dyDescent="0.35">
      <c r="A5118" s="2">
        <v>45477.388330057867</v>
      </c>
      <c r="B5118" s="7">
        <v>2490</v>
      </c>
    </row>
    <row r="5119" spans="1:2" x14ac:dyDescent="0.35">
      <c r="A5119" s="2">
        <v>45477.388330798611</v>
      </c>
      <c r="B5119" s="7">
        <v>2480</v>
      </c>
    </row>
    <row r="5120" spans="1:2" x14ac:dyDescent="0.35">
      <c r="A5120" s="2">
        <v>45477.388330798611</v>
      </c>
      <c r="B5120" s="7">
        <v>2480</v>
      </c>
    </row>
    <row r="5121" spans="1:2" x14ac:dyDescent="0.35">
      <c r="A5121" s="2">
        <v>45477.388332870367</v>
      </c>
      <c r="B5121" s="7">
        <v>2485</v>
      </c>
    </row>
    <row r="5122" spans="1:2" x14ac:dyDescent="0.35">
      <c r="A5122" s="2">
        <v>45477.388335185184</v>
      </c>
      <c r="B5122" s="7">
        <v>2480</v>
      </c>
    </row>
    <row r="5123" spans="1:2" x14ac:dyDescent="0.35">
      <c r="A5123" s="2">
        <v>45477.388337511577</v>
      </c>
      <c r="B5123" s="7">
        <v>2482</v>
      </c>
    </row>
    <row r="5124" spans="1:2" x14ac:dyDescent="0.35">
      <c r="A5124" s="2">
        <v>45477.38834020833</v>
      </c>
      <c r="B5124" s="7">
        <v>2490</v>
      </c>
    </row>
    <row r="5125" spans="1:2" x14ac:dyDescent="0.35">
      <c r="A5125" s="2">
        <v>45477.388362743055</v>
      </c>
      <c r="B5125" s="7">
        <v>2490</v>
      </c>
    </row>
    <row r="5126" spans="1:2" x14ac:dyDescent="0.35">
      <c r="A5126" s="2">
        <v>45477.388362743055</v>
      </c>
      <c r="B5126" s="7">
        <v>2490</v>
      </c>
    </row>
    <row r="5127" spans="1:2" x14ac:dyDescent="0.35">
      <c r="A5127" s="2">
        <v>45477.388362743055</v>
      </c>
      <c r="B5127" s="7">
        <v>2491</v>
      </c>
    </row>
    <row r="5128" spans="1:2" x14ac:dyDescent="0.35">
      <c r="A5128" s="2">
        <v>45477.388362743055</v>
      </c>
      <c r="B5128" s="7">
        <v>2487</v>
      </c>
    </row>
    <row r="5129" spans="1:2" x14ac:dyDescent="0.35">
      <c r="A5129" s="2">
        <v>45477.388362743055</v>
      </c>
      <c r="B5129" s="7">
        <v>2486</v>
      </c>
    </row>
    <row r="5130" spans="1:2" x14ac:dyDescent="0.35">
      <c r="A5130" s="2">
        <v>45477.388367037034</v>
      </c>
      <c r="B5130" s="7">
        <v>2485</v>
      </c>
    </row>
    <row r="5131" spans="1:2" x14ac:dyDescent="0.35">
      <c r="A5131" s="2">
        <v>45477.38836704861</v>
      </c>
      <c r="B5131" s="7">
        <v>2490</v>
      </c>
    </row>
    <row r="5132" spans="1:2" x14ac:dyDescent="0.35">
      <c r="A5132" s="2">
        <v>45477.38836704861</v>
      </c>
      <c r="B5132" s="7">
        <v>2485</v>
      </c>
    </row>
    <row r="5133" spans="1:2" x14ac:dyDescent="0.35">
      <c r="A5133" s="2">
        <v>45477.38836704861</v>
      </c>
      <c r="B5133" s="7">
        <v>2487</v>
      </c>
    </row>
    <row r="5134" spans="1:2" x14ac:dyDescent="0.35">
      <c r="A5134" s="2">
        <v>45477.38836704861</v>
      </c>
      <c r="B5134" s="7">
        <v>2480</v>
      </c>
    </row>
    <row r="5135" spans="1:2" x14ac:dyDescent="0.35">
      <c r="A5135" s="2">
        <v>45477.38836704861</v>
      </c>
      <c r="B5135" s="7">
        <v>2480</v>
      </c>
    </row>
    <row r="5136" spans="1:2" x14ac:dyDescent="0.35">
      <c r="A5136" s="2">
        <v>45477.388373599541</v>
      </c>
      <c r="B5136" s="7">
        <v>2481</v>
      </c>
    </row>
    <row r="5137" spans="1:2" x14ac:dyDescent="0.35">
      <c r="A5137" s="2">
        <v>45477.388379305557</v>
      </c>
      <c r="B5137" s="7">
        <v>2480</v>
      </c>
    </row>
    <row r="5138" spans="1:2" x14ac:dyDescent="0.35">
      <c r="A5138" s="2">
        <v>45477.388379305557</v>
      </c>
      <c r="B5138" s="7">
        <v>2481</v>
      </c>
    </row>
    <row r="5139" spans="1:2" x14ac:dyDescent="0.35">
      <c r="A5139" s="2">
        <v>45477.388379317126</v>
      </c>
      <c r="B5139" s="7">
        <v>2485</v>
      </c>
    </row>
    <row r="5140" spans="1:2" x14ac:dyDescent="0.35">
      <c r="A5140" s="2">
        <v>45477.38838300926</v>
      </c>
      <c r="B5140" s="7">
        <v>2479</v>
      </c>
    </row>
    <row r="5141" spans="1:2" x14ac:dyDescent="0.35">
      <c r="A5141" s="2">
        <v>45477.38838300926</v>
      </c>
      <c r="B5141" s="7">
        <v>2490</v>
      </c>
    </row>
    <row r="5142" spans="1:2" x14ac:dyDescent="0.35">
      <c r="A5142" s="2">
        <v>45477.38838300926</v>
      </c>
      <c r="B5142" s="7">
        <v>2489</v>
      </c>
    </row>
    <row r="5143" spans="1:2" x14ac:dyDescent="0.35">
      <c r="A5143" s="2">
        <v>45477.388384166668</v>
      </c>
      <c r="B5143" s="7">
        <v>2486</v>
      </c>
    </row>
    <row r="5144" spans="1:2" x14ac:dyDescent="0.35">
      <c r="A5144" s="2">
        <v>45477.388386342594</v>
      </c>
      <c r="B5144" s="7">
        <v>2494</v>
      </c>
    </row>
    <row r="5145" spans="1:2" x14ac:dyDescent="0.35">
      <c r="A5145" s="2">
        <v>45477.38838877315</v>
      </c>
      <c r="B5145" s="7">
        <v>2482</v>
      </c>
    </row>
    <row r="5146" spans="1:2" x14ac:dyDescent="0.35">
      <c r="A5146" s="2">
        <v>45477.388391238426</v>
      </c>
      <c r="B5146" s="7">
        <v>2480</v>
      </c>
    </row>
    <row r="5147" spans="1:2" x14ac:dyDescent="0.35">
      <c r="A5147" s="2">
        <v>45477.388393703703</v>
      </c>
      <c r="B5147" s="7">
        <v>2480</v>
      </c>
    </row>
    <row r="5148" spans="1:2" x14ac:dyDescent="0.35">
      <c r="A5148" s="2">
        <v>45477.388395821756</v>
      </c>
      <c r="B5148" s="7">
        <v>2481</v>
      </c>
    </row>
    <row r="5149" spans="1:2" x14ac:dyDescent="0.35">
      <c r="A5149" s="2">
        <v>45477.388398043979</v>
      </c>
      <c r="B5149" s="7">
        <v>2481</v>
      </c>
    </row>
    <row r="5150" spans="1:2" x14ac:dyDescent="0.35">
      <c r="A5150" s="2">
        <v>45477.388405196762</v>
      </c>
      <c r="B5150" s="7">
        <v>2480</v>
      </c>
    </row>
    <row r="5151" spans="1:2" x14ac:dyDescent="0.35">
      <c r="A5151" s="2">
        <v>45477.388405196762</v>
      </c>
      <c r="B5151" s="7">
        <v>2489</v>
      </c>
    </row>
    <row r="5152" spans="1:2" x14ac:dyDescent="0.35">
      <c r="A5152" s="2">
        <v>45477.388407129627</v>
      </c>
      <c r="B5152" s="7">
        <v>2467</v>
      </c>
    </row>
    <row r="5153" spans="1:2" x14ac:dyDescent="0.35">
      <c r="A5153" s="2">
        <v>45477.388408055558</v>
      </c>
      <c r="B5153" s="7">
        <v>2480</v>
      </c>
    </row>
    <row r="5154" spans="1:2" x14ac:dyDescent="0.35">
      <c r="A5154" s="2">
        <v>45477.388409606479</v>
      </c>
      <c r="B5154" s="7">
        <v>2480</v>
      </c>
    </row>
    <row r="5155" spans="1:2" x14ac:dyDescent="0.35">
      <c r="A5155" s="2">
        <v>45477.388442187497</v>
      </c>
      <c r="B5155" s="7">
        <v>2480</v>
      </c>
    </row>
    <row r="5156" spans="1:2" x14ac:dyDescent="0.35">
      <c r="A5156" s="2">
        <v>45477.388448078702</v>
      </c>
      <c r="B5156" s="7">
        <v>2493</v>
      </c>
    </row>
    <row r="5157" spans="1:2" x14ac:dyDescent="0.35">
      <c r="A5157" s="2">
        <v>45477.388448090278</v>
      </c>
      <c r="B5157" s="7">
        <v>2487</v>
      </c>
    </row>
    <row r="5158" spans="1:2" x14ac:dyDescent="0.35">
      <c r="A5158" s="2">
        <v>45477.388448090278</v>
      </c>
      <c r="B5158" s="7">
        <v>2490</v>
      </c>
    </row>
    <row r="5159" spans="1:2" x14ac:dyDescent="0.35">
      <c r="A5159" s="2">
        <v>45477.388448090278</v>
      </c>
      <c r="B5159" s="7">
        <v>2489</v>
      </c>
    </row>
    <row r="5160" spans="1:2" x14ac:dyDescent="0.35">
      <c r="A5160" s="2">
        <v>45477.388448090278</v>
      </c>
      <c r="B5160" s="7">
        <v>2491</v>
      </c>
    </row>
    <row r="5161" spans="1:2" x14ac:dyDescent="0.35">
      <c r="A5161" s="2">
        <v>45477.388448090278</v>
      </c>
      <c r="B5161" s="7">
        <v>2479</v>
      </c>
    </row>
    <row r="5162" spans="1:2" x14ac:dyDescent="0.35">
      <c r="A5162" s="2">
        <v>45477.388448090278</v>
      </c>
      <c r="B5162" s="7">
        <v>2487</v>
      </c>
    </row>
    <row r="5163" spans="1:2" x14ac:dyDescent="0.35">
      <c r="A5163" s="2">
        <v>45477.388448090278</v>
      </c>
      <c r="B5163" s="7">
        <v>2493</v>
      </c>
    </row>
    <row r="5164" spans="1:2" x14ac:dyDescent="0.35">
      <c r="A5164" s="2">
        <v>45477.388448090278</v>
      </c>
      <c r="B5164" s="7">
        <v>2480</v>
      </c>
    </row>
    <row r="5165" spans="1:2" x14ac:dyDescent="0.35">
      <c r="A5165" s="2">
        <v>45477.388448090278</v>
      </c>
      <c r="B5165" s="7">
        <v>2480</v>
      </c>
    </row>
    <row r="5166" spans="1:2" x14ac:dyDescent="0.35">
      <c r="A5166" s="2">
        <v>45477.388448090278</v>
      </c>
      <c r="B5166" s="7">
        <v>2490</v>
      </c>
    </row>
    <row r="5167" spans="1:2" x14ac:dyDescent="0.35">
      <c r="A5167" s="2">
        <v>45477.388448101854</v>
      </c>
      <c r="B5167" s="7">
        <v>2479</v>
      </c>
    </row>
    <row r="5168" spans="1:2" x14ac:dyDescent="0.35">
      <c r="A5168" s="2">
        <v>45477.388448101854</v>
      </c>
      <c r="B5168" s="7">
        <v>2493</v>
      </c>
    </row>
    <row r="5169" spans="1:2" x14ac:dyDescent="0.35">
      <c r="A5169" s="2">
        <v>45477.388448101854</v>
      </c>
      <c r="B5169" s="7">
        <v>2482</v>
      </c>
    </row>
    <row r="5170" spans="1:2" x14ac:dyDescent="0.35">
      <c r="A5170" s="2">
        <v>45477.388448101854</v>
      </c>
      <c r="B5170" s="7">
        <v>2490</v>
      </c>
    </row>
    <row r="5171" spans="1:2" x14ac:dyDescent="0.35">
      <c r="A5171" s="2">
        <v>45477.388449050923</v>
      </c>
      <c r="B5171" s="7">
        <v>2481</v>
      </c>
    </row>
    <row r="5172" spans="1:2" x14ac:dyDescent="0.35">
      <c r="A5172" s="2">
        <v>45477.388451365739</v>
      </c>
      <c r="B5172" s="7">
        <v>2495</v>
      </c>
    </row>
    <row r="5173" spans="1:2" x14ac:dyDescent="0.35">
      <c r="A5173" s="2">
        <v>45477.388453796295</v>
      </c>
      <c r="B5173" s="7">
        <v>2489</v>
      </c>
    </row>
    <row r="5174" spans="1:2" x14ac:dyDescent="0.35">
      <c r="A5174" s="2">
        <v>45477.388456134257</v>
      </c>
      <c r="B5174" s="7">
        <v>2493</v>
      </c>
    </row>
    <row r="5175" spans="1:2" x14ac:dyDescent="0.35">
      <c r="A5175" s="2">
        <v>45477.388458541667</v>
      </c>
      <c r="B5175" s="7">
        <v>2489</v>
      </c>
    </row>
    <row r="5176" spans="1:2" x14ac:dyDescent="0.35">
      <c r="A5176" s="2">
        <v>45477.388460972223</v>
      </c>
      <c r="B5176" s="7">
        <v>2487</v>
      </c>
    </row>
    <row r="5177" spans="1:2" x14ac:dyDescent="0.35">
      <c r="A5177" s="2">
        <v>45477.388463495372</v>
      </c>
      <c r="B5177" s="7">
        <v>2483</v>
      </c>
    </row>
    <row r="5178" spans="1:2" x14ac:dyDescent="0.35">
      <c r="A5178" s="2">
        <v>45477.388473483799</v>
      </c>
      <c r="B5178" s="7">
        <v>2491</v>
      </c>
    </row>
    <row r="5179" spans="1:2" x14ac:dyDescent="0.35">
      <c r="A5179" s="2">
        <v>45477.388473495368</v>
      </c>
      <c r="B5179" s="7">
        <v>2491</v>
      </c>
    </row>
    <row r="5180" spans="1:2" x14ac:dyDescent="0.35">
      <c r="A5180" s="2">
        <v>45477.388473495368</v>
      </c>
      <c r="B5180" s="7">
        <v>2493</v>
      </c>
    </row>
    <row r="5181" spans="1:2" x14ac:dyDescent="0.35">
      <c r="A5181" s="2">
        <v>45477.388473495368</v>
      </c>
      <c r="B5181" s="7">
        <v>2485</v>
      </c>
    </row>
    <row r="5182" spans="1:2" x14ac:dyDescent="0.35">
      <c r="A5182" s="2">
        <v>45477.388474942127</v>
      </c>
      <c r="B5182" s="7">
        <v>2492</v>
      </c>
    </row>
    <row r="5183" spans="1:2" x14ac:dyDescent="0.35">
      <c r="A5183" s="2">
        <v>45477.388477071756</v>
      </c>
      <c r="B5183" s="7">
        <v>2483</v>
      </c>
    </row>
    <row r="5184" spans="1:2" x14ac:dyDescent="0.35">
      <c r="A5184" s="2">
        <v>45477.388479363428</v>
      </c>
      <c r="B5184" s="7">
        <v>2478</v>
      </c>
    </row>
    <row r="5185" spans="1:2" x14ac:dyDescent="0.35">
      <c r="A5185" s="2">
        <v>45477.388482037037</v>
      </c>
      <c r="B5185" s="7">
        <v>2490</v>
      </c>
    </row>
    <row r="5186" spans="1:2" x14ac:dyDescent="0.35">
      <c r="A5186" s="2">
        <v>45477.388484212963</v>
      </c>
      <c r="B5186" s="7">
        <v>2479</v>
      </c>
    </row>
    <row r="5187" spans="1:2" x14ac:dyDescent="0.35">
      <c r="A5187" s="2">
        <v>45477.3884869213</v>
      </c>
      <c r="B5187" s="7">
        <v>2479</v>
      </c>
    </row>
    <row r="5188" spans="1:2" x14ac:dyDescent="0.35">
      <c r="A5188" s="2">
        <v>45477.388491076388</v>
      </c>
      <c r="B5188" s="7">
        <v>2479</v>
      </c>
    </row>
    <row r="5189" spans="1:2" x14ac:dyDescent="0.35">
      <c r="A5189" s="2">
        <v>45477.388503865739</v>
      </c>
      <c r="B5189" s="7">
        <v>2480</v>
      </c>
    </row>
    <row r="5190" spans="1:2" x14ac:dyDescent="0.35">
      <c r="A5190" s="2">
        <v>45477.388503877315</v>
      </c>
      <c r="B5190" s="7">
        <v>2491</v>
      </c>
    </row>
    <row r="5191" spans="1:2" x14ac:dyDescent="0.35">
      <c r="A5191" s="2">
        <v>45477.388503877315</v>
      </c>
      <c r="B5191" s="7">
        <v>2480</v>
      </c>
    </row>
    <row r="5192" spans="1:2" x14ac:dyDescent="0.35">
      <c r="A5192" s="2">
        <v>45477.388503877315</v>
      </c>
      <c r="B5192" s="7">
        <v>2481</v>
      </c>
    </row>
    <row r="5193" spans="1:2" x14ac:dyDescent="0.35">
      <c r="A5193" s="2">
        <v>45477.388505196759</v>
      </c>
      <c r="B5193" s="7">
        <v>2482</v>
      </c>
    </row>
    <row r="5194" spans="1:2" x14ac:dyDescent="0.35">
      <c r="A5194" s="2">
        <v>45477.388505196759</v>
      </c>
      <c r="B5194" s="7">
        <v>2481</v>
      </c>
    </row>
    <row r="5195" spans="1:2" x14ac:dyDescent="0.35">
      <c r="A5195" s="2">
        <v>45477.388505196759</v>
      </c>
      <c r="B5195" s="7">
        <v>2491</v>
      </c>
    </row>
    <row r="5196" spans="1:2" x14ac:dyDescent="0.35">
      <c r="A5196" s="2">
        <v>45477.388507951386</v>
      </c>
      <c r="B5196" s="7">
        <v>2492</v>
      </c>
    </row>
    <row r="5197" spans="1:2" x14ac:dyDescent="0.35">
      <c r="A5197" s="2">
        <v>45477.38851074074</v>
      </c>
      <c r="B5197" s="7">
        <v>2487</v>
      </c>
    </row>
    <row r="5198" spans="1:2" x14ac:dyDescent="0.35">
      <c r="A5198" s="2">
        <v>45477.388519351851</v>
      </c>
      <c r="B5198" s="7">
        <v>2497</v>
      </c>
    </row>
    <row r="5199" spans="1:2" x14ac:dyDescent="0.35">
      <c r="A5199" s="2">
        <v>45477.388519351851</v>
      </c>
      <c r="B5199" s="7">
        <v>2486</v>
      </c>
    </row>
    <row r="5200" spans="1:2" x14ac:dyDescent="0.35">
      <c r="A5200" s="2">
        <v>45477.388519351851</v>
      </c>
      <c r="B5200" s="7">
        <v>2490</v>
      </c>
    </row>
    <row r="5201" spans="1:2" x14ac:dyDescent="0.35">
      <c r="A5201" s="2">
        <v>45477.388519351851</v>
      </c>
      <c r="B5201" s="7">
        <v>2485</v>
      </c>
    </row>
    <row r="5202" spans="1:2" x14ac:dyDescent="0.35">
      <c r="A5202" s="2">
        <v>45477.388521134257</v>
      </c>
      <c r="B5202" s="7">
        <v>2480</v>
      </c>
    </row>
    <row r="5203" spans="1:2" x14ac:dyDescent="0.35">
      <c r="A5203" s="2">
        <v>45477.388523680558</v>
      </c>
      <c r="B5203" s="7">
        <v>2489</v>
      </c>
    </row>
    <row r="5204" spans="1:2" x14ac:dyDescent="0.35">
      <c r="A5204" s="2">
        <v>45477.388525995368</v>
      </c>
      <c r="B5204" s="7">
        <v>2476</v>
      </c>
    </row>
    <row r="5205" spans="1:2" x14ac:dyDescent="0.35">
      <c r="A5205" s="2">
        <v>45477.388528310184</v>
      </c>
      <c r="B5205" s="7">
        <v>2481</v>
      </c>
    </row>
    <row r="5206" spans="1:2" x14ac:dyDescent="0.35">
      <c r="A5206" s="2">
        <v>45477.388530856479</v>
      </c>
      <c r="B5206" s="7">
        <v>2480</v>
      </c>
    </row>
    <row r="5207" spans="1:2" x14ac:dyDescent="0.35">
      <c r="A5207" s="2">
        <v>45477.388534826387</v>
      </c>
      <c r="B5207" s="7">
        <v>2485</v>
      </c>
    </row>
    <row r="5208" spans="1:2" x14ac:dyDescent="0.35">
      <c r="A5208" s="2">
        <v>45477.388539537038</v>
      </c>
      <c r="B5208" s="7">
        <v>2480</v>
      </c>
    </row>
    <row r="5209" spans="1:2" x14ac:dyDescent="0.35">
      <c r="A5209" s="2">
        <v>45477.388539537038</v>
      </c>
      <c r="B5209" s="7">
        <v>2486</v>
      </c>
    </row>
    <row r="5210" spans="1:2" x14ac:dyDescent="0.35">
      <c r="A5210" s="2">
        <v>45477.38853989583</v>
      </c>
      <c r="B5210" s="7">
        <v>2480</v>
      </c>
    </row>
    <row r="5211" spans="1:2" x14ac:dyDescent="0.35">
      <c r="A5211" s="2">
        <v>45477.388542187502</v>
      </c>
      <c r="B5211" s="7">
        <v>2480</v>
      </c>
    </row>
    <row r="5212" spans="1:2" x14ac:dyDescent="0.35">
      <c r="A5212" s="2">
        <v>45477.388544618057</v>
      </c>
      <c r="B5212" s="7">
        <v>2494</v>
      </c>
    </row>
    <row r="5213" spans="1:2" x14ac:dyDescent="0.35">
      <c r="A5213" s="2">
        <v>45477.388546944443</v>
      </c>
      <c r="B5213" s="7">
        <v>2480</v>
      </c>
    </row>
    <row r="5214" spans="1:2" x14ac:dyDescent="0.35">
      <c r="A5214" s="2">
        <v>45477.388549363422</v>
      </c>
      <c r="B5214" s="7">
        <v>2492</v>
      </c>
    </row>
    <row r="5215" spans="1:2" x14ac:dyDescent="0.35">
      <c r="A5215" s="2">
        <v>45477.388552835648</v>
      </c>
      <c r="B5215" s="7">
        <v>2478</v>
      </c>
    </row>
    <row r="5216" spans="1:2" x14ac:dyDescent="0.35">
      <c r="A5216" s="2">
        <v>45477.388559548614</v>
      </c>
      <c r="B5216" s="7">
        <v>2490</v>
      </c>
    </row>
    <row r="5217" spans="1:2" x14ac:dyDescent="0.35">
      <c r="A5217" s="2">
        <v>45477.388559548614</v>
      </c>
      <c r="B5217" s="7">
        <v>2495</v>
      </c>
    </row>
    <row r="5218" spans="1:2" x14ac:dyDescent="0.35">
      <c r="A5218" s="2">
        <v>45477.388559560182</v>
      </c>
      <c r="B5218" s="7">
        <v>2480</v>
      </c>
    </row>
    <row r="5219" spans="1:2" x14ac:dyDescent="0.35">
      <c r="A5219" s="2">
        <v>45477.388561168984</v>
      </c>
      <c r="B5219" s="7">
        <v>2481</v>
      </c>
    </row>
    <row r="5220" spans="1:2" x14ac:dyDescent="0.35">
      <c r="A5220" s="2">
        <v>45477.388563182867</v>
      </c>
      <c r="B5220" s="7">
        <v>2487</v>
      </c>
    </row>
    <row r="5221" spans="1:2" x14ac:dyDescent="0.35">
      <c r="A5221" s="2">
        <v>45477.388565439818</v>
      </c>
      <c r="B5221" s="7">
        <v>2491</v>
      </c>
    </row>
    <row r="5222" spans="1:2" x14ac:dyDescent="0.35">
      <c r="A5222" s="2">
        <v>45477.388567662034</v>
      </c>
      <c r="B5222" s="7">
        <v>2493</v>
      </c>
    </row>
    <row r="5223" spans="1:2" x14ac:dyDescent="0.35">
      <c r="A5223" s="2">
        <v>45477.38857072917</v>
      </c>
      <c r="B5223" s="7">
        <v>2482</v>
      </c>
    </row>
    <row r="5224" spans="1:2" x14ac:dyDescent="0.35">
      <c r="A5224" s="2">
        <v>45477.388602199077</v>
      </c>
      <c r="B5224" s="7">
        <v>2491</v>
      </c>
    </row>
    <row r="5225" spans="1:2" x14ac:dyDescent="0.35">
      <c r="A5225" s="2">
        <v>45477.38860471065</v>
      </c>
      <c r="B5225" s="7">
        <v>2483</v>
      </c>
    </row>
    <row r="5226" spans="1:2" x14ac:dyDescent="0.35">
      <c r="A5226" s="2">
        <v>45477.38860471065</v>
      </c>
      <c r="B5226" s="7">
        <v>2479</v>
      </c>
    </row>
    <row r="5227" spans="1:2" x14ac:dyDescent="0.35">
      <c r="A5227" s="2">
        <v>45477.388604722219</v>
      </c>
      <c r="B5227" s="7">
        <v>2482</v>
      </c>
    </row>
    <row r="5228" spans="1:2" x14ac:dyDescent="0.35">
      <c r="A5228" s="2">
        <v>45477.388604722219</v>
      </c>
      <c r="B5228" s="7">
        <v>2492</v>
      </c>
    </row>
    <row r="5229" spans="1:2" x14ac:dyDescent="0.35">
      <c r="A5229" s="2">
        <v>45477.388604733795</v>
      </c>
      <c r="B5229" s="7">
        <v>2495</v>
      </c>
    </row>
    <row r="5230" spans="1:2" x14ac:dyDescent="0.35">
      <c r="A5230" s="2">
        <v>45477.388604733795</v>
      </c>
      <c r="B5230" s="7">
        <v>2491</v>
      </c>
    </row>
    <row r="5231" spans="1:2" x14ac:dyDescent="0.35">
      <c r="A5231" s="2">
        <v>45477.388604745371</v>
      </c>
      <c r="B5231" s="7">
        <v>2493</v>
      </c>
    </row>
    <row r="5232" spans="1:2" x14ac:dyDescent="0.35">
      <c r="A5232" s="2">
        <v>45477.388604745371</v>
      </c>
      <c r="B5232" s="7">
        <v>2491</v>
      </c>
    </row>
    <row r="5233" spans="1:2" x14ac:dyDescent="0.35">
      <c r="A5233" s="2">
        <v>45477.388604745371</v>
      </c>
      <c r="B5233" s="7">
        <v>2489</v>
      </c>
    </row>
    <row r="5234" spans="1:2" x14ac:dyDescent="0.35">
      <c r="A5234" s="2">
        <v>45477.388604756947</v>
      </c>
      <c r="B5234" s="7">
        <v>2491</v>
      </c>
    </row>
    <row r="5235" spans="1:2" x14ac:dyDescent="0.35">
      <c r="A5235" s="2">
        <v>45477.388604756947</v>
      </c>
      <c r="B5235" s="7">
        <v>2483</v>
      </c>
    </row>
    <row r="5236" spans="1:2" x14ac:dyDescent="0.35">
      <c r="A5236" s="2">
        <v>45477.388604756947</v>
      </c>
      <c r="B5236" s="7">
        <v>2495</v>
      </c>
    </row>
    <row r="5237" spans="1:2" x14ac:dyDescent="0.35">
      <c r="A5237" s="2">
        <v>45477.388604756947</v>
      </c>
      <c r="B5237" s="7">
        <v>2483</v>
      </c>
    </row>
    <row r="5238" spans="1:2" x14ac:dyDescent="0.35">
      <c r="A5238" s="2">
        <v>45477.388605752312</v>
      </c>
      <c r="B5238" s="7">
        <v>2482</v>
      </c>
    </row>
    <row r="5239" spans="1:2" x14ac:dyDescent="0.35">
      <c r="A5239" s="2">
        <v>45477.388607974535</v>
      </c>
      <c r="B5239" s="7">
        <v>2481</v>
      </c>
    </row>
    <row r="5240" spans="1:2" x14ac:dyDescent="0.35">
      <c r="A5240" s="2">
        <v>45477.388610069444</v>
      </c>
      <c r="B5240" s="7">
        <v>2471</v>
      </c>
    </row>
    <row r="5241" spans="1:2" x14ac:dyDescent="0.35">
      <c r="A5241" s="2">
        <v>45477.388611967595</v>
      </c>
      <c r="B5241" s="7">
        <v>2481</v>
      </c>
    </row>
    <row r="5242" spans="1:2" x14ac:dyDescent="0.35">
      <c r="A5242" s="2">
        <v>45477.388614270836</v>
      </c>
      <c r="B5242" s="7">
        <v>2491</v>
      </c>
    </row>
    <row r="5243" spans="1:2" x14ac:dyDescent="0.35">
      <c r="A5243" s="2">
        <v>45477.388616597222</v>
      </c>
      <c r="B5243" s="7">
        <v>2490</v>
      </c>
    </row>
    <row r="5244" spans="1:2" x14ac:dyDescent="0.35">
      <c r="A5244" s="2">
        <v>45477.388619016201</v>
      </c>
      <c r="B5244" s="7">
        <v>2495</v>
      </c>
    </row>
    <row r="5245" spans="1:2" x14ac:dyDescent="0.35">
      <c r="A5245" s="2">
        <v>45477.388628287037</v>
      </c>
      <c r="B5245" s="7">
        <v>2480</v>
      </c>
    </row>
    <row r="5246" spans="1:2" x14ac:dyDescent="0.35">
      <c r="A5246" s="2">
        <v>45477.388628298613</v>
      </c>
      <c r="B5246" s="7">
        <v>2490</v>
      </c>
    </row>
    <row r="5247" spans="1:2" x14ac:dyDescent="0.35">
      <c r="A5247" s="2">
        <v>45477.388628298613</v>
      </c>
      <c r="B5247" s="7">
        <v>2493</v>
      </c>
    </row>
    <row r="5248" spans="1:2" x14ac:dyDescent="0.35">
      <c r="A5248" s="2">
        <v>45477.388628298613</v>
      </c>
      <c r="B5248" s="7">
        <v>2491</v>
      </c>
    </row>
    <row r="5249" spans="1:2" x14ac:dyDescent="0.35">
      <c r="A5249" s="2">
        <v>45477.388630752313</v>
      </c>
      <c r="B5249" s="7">
        <v>2486</v>
      </c>
    </row>
    <row r="5250" spans="1:2" x14ac:dyDescent="0.35">
      <c r="A5250" s="2">
        <v>45477.388633252318</v>
      </c>
      <c r="B5250" s="7">
        <v>2486</v>
      </c>
    </row>
    <row r="5251" spans="1:2" x14ac:dyDescent="0.35">
      <c r="A5251" s="2">
        <v>45477.388635451389</v>
      </c>
      <c r="B5251" s="7">
        <v>2487</v>
      </c>
    </row>
    <row r="5252" spans="1:2" x14ac:dyDescent="0.35">
      <c r="A5252" s="2">
        <v>45477.388638055556</v>
      </c>
      <c r="B5252" s="7">
        <v>2480</v>
      </c>
    </row>
    <row r="5253" spans="1:2" x14ac:dyDescent="0.35">
      <c r="A5253" s="2">
        <v>45477.388660787037</v>
      </c>
      <c r="B5253" s="7">
        <v>2481</v>
      </c>
    </row>
    <row r="5254" spans="1:2" x14ac:dyDescent="0.35">
      <c r="A5254" s="2">
        <v>45477.388661446763</v>
      </c>
      <c r="B5254" s="7">
        <v>2491</v>
      </c>
    </row>
    <row r="5255" spans="1:2" x14ac:dyDescent="0.35">
      <c r="A5255" s="2">
        <v>45477.388661458332</v>
      </c>
      <c r="B5255" s="7">
        <v>2481</v>
      </c>
    </row>
    <row r="5256" spans="1:2" x14ac:dyDescent="0.35">
      <c r="A5256" s="2">
        <v>45477.388661458332</v>
      </c>
      <c r="B5256" s="7">
        <v>2480</v>
      </c>
    </row>
    <row r="5257" spans="1:2" x14ac:dyDescent="0.35">
      <c r="A5257" s="2">
        <v>45477.388661458332</v>
      </c>
      <c r="B5257" s="7">
        <v>2480</v>
      </c>
    </row>
    <row r="5258" spans="1:2" x14ac:dyDescent="0.35">
      <c r="A5258" s="2">
        <v>45477.388661458332</v>
      </c>
      <c r="B5258" s="7">
        <v>2482</v>
      </c>
    </row>
    <row r="5259" spans="1:2" x14ac:dyDescent="0.35">
      <c r="A5259" s="2">
        <v>45477.388661458332</v>
      </c>
      <c r="B5259" s="7">
        <v>2489</v>
      </c>
    </row>
    <row r="5260" spans="1:2" x14ac:dyDescent="0.35">
      <c r="A5260" s="2">
        <v>45477.388661458332</v>
      </c>
      <c r="B5260" s="7">
        <v>2489</v>
      </c>
    </row>
    <row r="5261" spans="1:2" x14ac:dyDescent="0.35">
      <c r="A5261" s="2">
        <v>45477.388661458332</v>
      </c>
      <c r="B5261" s="7">
        <v>2491</v>
      </c>
    </row>
    <row r="5262" spans="1:2" x14ac:dyDescent="0.35">
      <c r="A5262" s="2">
        <v>45477.388661469908</v>
      </c>
      <c r="B5262" s="7">
        <v>2491</v>
      </c>
    </row>
    <row r="5263" spans="1:2" x14ac:dyDescent="0.35">
      <c r="A5263" s="2">
        <v>45477.388663136575</v>
      </c>
      <c r="B5263" s="7">
        <v>2486</v>
      </c>
    </row>
    <row r="5264" spans="1:2" x14ac:dyDescent="0.35">
      <c r="A5264" s="2">
        <v>45477.38866553241</v>
      </c>
      <c r="B5264" s="7">
        <v>2480</v>
      </c>
    </row>
    <row r="5265" spans="1:2" x14ac:dyDescent="0.35">
      <c r="A5265" s="2">
        <v>45477.388669074076</v>
      </c>
      <c r="B5265" s="7">
        <v>2480</v>
      </c>
    </row>
    <row r="5266" spans="1:2" x14ac:dyDescent="0.35">
      <c r="A5266" s="2">
        <v>45477.388677592593</v>
      </c>
      <c r="B5266" s="7">
        <v>2489</v>
      </c>
    </row>
    <row r="5267" spans="1:2" x14ac:dyDescent="0.35">
      <c r="A5267" s="2">
        <v>45477.388677592593</v>
      </c>
      <c r="B5267" s="7">
        <v>2489</v>
      </c>
    </row>
    <row r="5268" spans="1:2" x14ac:dyDescent="0.35">
      <c r="A5268" s="2">
        <v>45477.388677592593</v>
      </c>
      <c r="B5268" s="7">
        <v>2487</v>
      </c>
    </row>
    <row r="5269" spans="1:2" x14ac:dyDescent="0.35">
      <c r="A5269" s="2">
        <v>45477.388677592593</v>
      </c>
      <c r="B5269" s="7">
        <v>2481</v>
      </c>
    </row>
    <row r="5270" spans="1:2" x14ac:dyDescent="0.35">
      <c r="A5270" s="2">
        <v>45477.388679479169</v>
      </c>
      <c r="B5270" s="7">
        <v>2480</v>
      </c>
    </row>
    <row r="5271" spans="1:2" x14ac:dyDescent="0.35">
      <c r="A5271" s="2">
        <v>45477.388681921293</v>
      </c>
      <c r="B5271" s="7">
        <v>2480</v>
      </c>
    </row>
    <row r="5272" spans="1:2" x14ac:dyDescent="0.35">
      <c r="A5272" s="2">
        <v>45477.388684178244</v>
      </c>
      <c r="B5272" s="7">
        <v>2480</v>
      </c>
    </row>
    <row r="5273" spans="1:2" x14ac:dyDescent="0.35">
      <c r="A5273" s="2">
        <v>45477.388687384257</v>
      </c>
      <c r="B5273" s="7">
        <v>2487</v>
      </c>
    </row>
    <row r="5274" spans="1:2" x14ac:dyDescent="0.35">
      <c r="A5274" s="2">
        <v>45477.388733576387</v>
      </c>
      <c r="B5274" s="7">
        <v>2487</v>
      </c>
    </row>
    <row r="5275" spans="1:2" x14ac:dyDescent="0.35">
      <c r="A5275" s="2">
        <v>45477.388735532404</v>
      </c>
      <c r="B5275" s="7">
        <v>2480</v>
      </c>
    </row>
    <row r="5276" spans="1:2" x14ac:dyDescent="0.35">
      <c r="A5276" s="2">
        <v>45477.388735532404</v>
      </c>
      <c r="B5276" s="7">
        <v>2480</v>
      </c>
    </row>
    <row r="5277" spans="1:2" x14ac:dyDescent="0.35">
      <c r="A5277" s="2">
        <v>45477.388735532404</v>
      </c>
      <c r="B5277" s="7">
        <v>2485</v>
      </c>
    </row>
    <row r="5278" spans="1:2" x14ac:dyDescent="0.35">
      <c r="A5278" s="2">
        <v>45477.388735532404</v>
      </c>
      <c r="B5278" s="7">
        <v>2491</v>
      </c>
    </row>
    <row r="5279" spans="1:2" x14ac:dyDescent="0.35">
      <c r="A5279" s="2">
        <v>45477.388735532404</v>
      </c>
      <c r="B5279" s="7">
        <v>2487</v>
      </c>
    </row>
    <row r="5280" spans="1:2" x14ac:dyDescent="0.35">
      <c r="A5280" s="2">
        <v>45477.38873554398</v>
      </c>
      <c r="B5280" s="7">
        <v>2490</v>
      </c>
    </row>
    <row r="5281" spans="1:2" x14ac:dyDescent="0.35">
      <c r="A5281" s="2">
        <v>45477.38873554398</v>
      </c>
      <c r="B5281" s="7">
        <v>2490</v>
      </c>
    </row>
    <row r="5282" spans="1:2" x14ac:dyDescent="0.35">
      <c r="A5282" s="2">
        <v>45477.38873554398</v>
      </c>
      <c r="B5282" s="7">
        <v>2487</v>
      </c>
    </row>
    <row r="5283" spans="1:2" x14ac:dyDescent="0.35">
      <c r="A5283" s="2">
        <v>45477.38873554398</v>
      </c>
      <c r="B5283" s="7">
        <v>2489</v>
      </c>
    </row>
    <row r="5284" spans="1:2" x14ac:dyDescent="0.35">
      <c r="A5284" s="2">
        <v>45477.38873554398</v>
      </c>
      <c r="B5284" s="7">
        <v>2486</v>
      </c>
    </row>
    <row r="5285" spans="1:2" x14ac:dyDescent="0.35">
      <c r="A5285" s="2">
        <v>45477.38873554398</v>
      </c>
      <c r="B5285" s="7">
        <v>2481</v>
      </c>
    </row>
    <row r="5286" spans="1:2" x14ac:dyDescent="0.35">
      <c r="A5286" s="2">
        <v>45477.388735555556</v>
      </c>
      <c r="B5286" s="7">
        <v>2491</v>
      </c>
    </row>
    <row r="5287" spans="1:2" x14ac:dyDescent="0.35">
      <c r="A5287" s="2">
        <v>45477.388735555556</v>
      </c>
      <c r="B5287" s="7">
        <v>2489</v>
      </c>
    </row>
    <row r="5288" spans="1:2" x14ac:dyDescent="0.35">
      <c r="A5288" s="2">
        <v>45477.388735555556</v>
      </c>
      <c r="B5288" s="7">
        <v>2493</v>
      </c>
    </row>
    <row r="5289" spans="1:2" x14ac:dyDescent="0.35">
      <c r="A5289" s="2">
        <v>45477.388735555556</v>
      </c>
      <c r="B5289" s="7">
        <v>2478</v>
      </c>
    </row>
    <row r="5290" spans="1:2" x14ac:dyDescent="0.35">
      <c r="A5290" s="2">
        <v>45477.388735555556</v>
      </c>
      <c r="B5290" s="7">
        <v>2480</v>
      </c>
    </row>
    <row r="5291" spans="1:2" x14ac:dyDescent="0.35">
      <c r="A5291" s="2">
        <v>45477.388735555556</v>
      </c>
      <c r="B5291" s="7">
        <v>2480</v>
      </c>
    </row>
    <row r="5292" spans="1:2" x14ac:dyDescent="0.35">
      <c r="A5292" s="2">
        <v>45477.388735555556</v>
      </c>
      <c r="B5292" s="7">
        <v>2492</v>
      </c>
    </row>
    <row r="5293" spans="1:2" x14ac:dyDescent="0.35">
      <c r="A5293" s="2">
        <v>45477.388735567132</v>
      </c>
      <c r="B5293" s="7">
        <v>2493</v>
      </c>
    </row>
    <row r="5294" spans="1:2" x14ac:dyDescent="0.35">
      <c r="A5294" s="2">
        <v>45477.388735567132</v>
      </c>
      <c r="B5294" s="7">
        <v>2480</v>
      </c>
    </row>
    <row r="5295" spans="1:2" x14ac:dyDescent="0.35">
      <c r="A5295" s="2">
        <v>45477.388737847221</v>
      </c>
      <c r="B5295" s="7">
        <v>2490</v>
      </c>
    </row>
    <row r="5296" spans="1:2" x14ac:dyDescent="0.35">
      <c r="A5296" s="2">
        <v>45477.388740717593</v>
      </c>
      <c r="B5296" s="7">
        <v>2493</v>
      </c>
    </row>
    <row r="5297" spans="1:2" x14ac:dyDescent="0.35">
      <c r="A5297" s="2">
        <v>45477.388748263889</v>
      </c>
      <c r="B5297" s="7">
        <v>2490</v>
      </c>
    </row>
    <row r="5298" spans="1:2" x14ac:dyDescent="0.35">
      <c r="A5298" s="2">
        <v>45477.388748263889</v>
      </c>
      <c r="B5298" s="7">
        <v>2482</v>
      </c>
    </row>
    <row r="5299" spans="1:2" x14ac:dyDescent="0.35">
      <c r="A5299" s="2">
        <v>45477.388748263889</v>
      </c>
      <c r="B5299" s="7">
        <v>2478</v>
      </c>
    </row>
    <row r="5300" spans="1:2" x14ac:dyDescent="0.35">
      <c r="A5300" s="2">
        <v>45477.388749456019</v>
      </c>
      <c r="B5300" s="7">
        <v>2493</v>
      </c>
    </row>
    <row r="5301" spans="1:2" x14ac:dyDescent="0.35">
      <c r="A5301" s="2">
        <v>45477.388752071762</v>
      </c>
      <c r="B5301" s="7">
        <v>2492</v>
      </c>
    </row>
    <row r="5302" spans="1:2" x14ac:dyDescent="0.35">
      <c r="A5302" s="2">
        <v>45477.388754050924</v>
      </c>
      <c r="B5302" s="7">
        <v>2493</v>
      </c>
    </row>
    <row r="5303" spans="1:2" x14ac:dyDescent="0.35">
      <c r="A5303" s="2">
        <v>45477.388756261571</v>
      </c>
      <c r="B5303" s="7">
        <v>2489</v>
      </c>
    </row>
    <row r="5304" spans="1:2" x14ac:dyDescent="0.35">
      <c r="A5304" s="2">
        <v>45477.388758553243</v>
      </c>
      <c r="B5304" s="7">
        <v>2492</v>
      </c>
    </row>
    <row r="5305" spans="1:2" x14ac:dyDescent="0.35">
      <c r="A5305" s="2">
        <v>45477.388760833332</v>
      </c>
      <c r="B5305" s="7">
        <v>2491</v>
      </c>
    </row>
    <row r="5306" spans="1:2" x14ac:dyDescent="0.35">
      <c r="A5306" s="2">
        <v>45477.388770046295</v>
      </c>
      <c r="B5306" s="7">
        <v>2489</v>
      </c>
    </row>
    <row r="5307" spans="1:2" x14ac:dyDescent="0.35">
      <c r="A5307" s="2">
        <v>45477.388770046295</v>
      </c>
      <c r="B5307" s="7">
        <v>2488</v>
      </c>
    </row>
    <row r="5308" spans="1:2" x14ac:dyDescent="0.35">
      <c r="A5308" s="2">
        <v>45477.388770046295</v>
      </c>
      <c r="B5308" s="7">
        <v>2490</v>
      </c>
    </row>
    <row r="5309" spans="1:2" x14ac:dyDescent="0.35">
      <c r="A5309" s="2">
        <v>45477.388771168982</v>
      </c>
      <c r="B5309" s="7">
        <v>2480</v>
      </c>
    </row>
    <row r="5310" spans="1:2" x14ac:dyDescent="0.35">
      <c r="A5310" s="2">
        <v>45477.388772905091</v>
      </c>
      <c r="B5310" s="7">
        <v>2490</v>
      </c>
    </row>
    <row r="5311" spans="1:2" x14ac:dyDescent="0.35">
      <c r="A5311" s="2">
        <v>45477.388774780091</v>
      </c>
      <c r="B5311" s="7">
        <v>2481</v>
      </c>
    </row>
    <row r="5312" spans="1:2" x14ac:dyDescent="0.35">
      <c r="A5312" s="2">
        <v>45477.388777071763</v>
      </c>
      <c r="B5312" s="7">
        <v>2480</v>
      </c>
    </row>
    <row r="5313" spans="1:2" x14ac:dyDescent="0.35">
      <c r="A5313" s="2">
        <v>45477.388779629633</v>
      </c>
      <c r="B5313" s="7">
        <v>2491</v>
      </c>
    </row>
    <row r="5314" spans="1:2" x14ac:dyDescent="0.35">
      <c r="A5314" s="2">
        <v>45477.388781712965</v>
      </c>
      <c r="B5314" s="7">
        <v>2480</v>
      </c>
    </row>
    <row r="5315" spans="1:2" x14ac:dyDescent="0.35">
      <c r="A5315" s="2">
        <v>45477.388784039351</v>
      </c>
      <c r="B5315" s="7">
        <v>2487</v>
      </c>
    </row>
    <row r="5316" spans="1:2" x14ac:dyDescent="0.35">
      <c r="A5316" s="2">
        <v>45477.388787048614</v>
      </c>
      <c r="B5316" s="7">
        <v>2495</v>
      </c>
    </row>
    <row r="5317" spans="1:2" x14ac:dyDescent="0.35">
      <c r="A5317" s="2">
        <v>45477.388793032405</v>
      </c>
      <c r="B5317" s="7">
        <v>2490</v>
      </c>
    </row>
    <row r="5318" spans="1:2" x14ac:dyDescent="0.35">
      <c r="A5318" s="2">
        <v>45477.388793032405</v>
      </c>
      <c r="B5318" s="7">
        <v>2483</v>
      </c>
    </row>
    <row r="5319" spans="1:2" x14ac:dyDescent="0.35">
      <c r="A5319" s="2">
        <v>45477.388794351849</v>
      </c>
      <c r="B5319" s="7">
        <v>2481</v>
      </c>
    </row>
    <row r="5320" spans="1:2" x14ac:dyDescent="0.35">
      <c r="A5320" s="2">
        <v>45477.388795706021</v>
      </c>
      <c r="B5320" s="7">
        <v>2478</v>
      </c>
    </row>
    <row r="5321" spans="1:2" x14ac:dyDescent="0.35">
      <c r="A5321" s="2">
        <v>45477.38879824074</v>
      </c>
      <c r="B5321" s="7">
        <v>2486</v>
      </c>
    </row>
    <row r="5322" spans="1:2" x14ac:dyDescent="0.35">
      <c r="A5322" s="2">
        <v>45477.388800555556</v>
      </c>
      <c r="B5322" s="7">
        <v>2480</v>
      </c>
    </row>
    <row r="5323" spans="1:2" x14ac:dyDescent="0.35">
      <c r="A5323" s="2">
        <v>45477.388802650465</v>
      </c>
      <c r="B5323" s="7">
        <v>2492</v>
      </c>
    </row>
    <row r="5324" spans="1:2" x14ac:dyDescent="0.35">
      <c r="A5324" s="2">
        <v>45477.388805092596</v>
      </c>
      <c r="B5324" s="7">
        <v>2495</v>
      </c>
    </row>
    <row r="5325" spans="1:2" x14ac:dyDescent="0.35">
      <c r="A5325" s="2">
        <v>45477.388812476849</v>
      </c>
      <c r="B5325" s="7">
        <v>2480</v>
      </c>
    </row>
    <row r="5326" spans="1:2" x14ac:dyDescent="0.35">
      <c r="A5326" s="2">
        <v>45477.388812476849</v>
      </c>
      <c r="B5326" s="7">
        <v>2479</v>
      </c>
    </row>
    <row r="5327" spans="1:2" x14ac:dyDescent="0.35">
      <c r="A5327" s="2">
        <v>45477.388812488425</v>
      </c>
      <c r="B5327" s="7">
        <v>2491</v>
      </c>
    </row>
    <row r="5328" spans="1:2" x14ac:dyDescent="0.35">
      <c r="A5328" s="2">
        <v>45477.388814444443</v>
      </c>
      <c r="B5328" s="7">
        <v>2490</v>
      </c>
    </row>
    <row r="5329" spans="1:2" x14ac:dyDescent="0.35">
      <c r="A5329" s="2">
        <v>45477.388816747683</v>
      </c>
      <c r="B5329" s="7">
        <v>2489</v>
      </c>
    </row>
    <row r="5330" spans="1:2" x14ac:dyDescent="0.35">
      <c r="A5330" s="2">
        <v>45477.3888190625</v>
      </c>
      <c r="B5330" s="7">
        <v>2487</v>
      </c>
    </row>
    <row r="5331" spans="1:2" x14ac:dyDescent="0.35">
      <c r="A5331" s="2">
        <v>45477.388821689812</v>
      </c>
      <c r="B5331" s="7">
        <v>2487</v>
      </c>
    </row>
    <row r="5332" spans="1:2" x14ac:dyDescent="0.35">
      <c r="A5332" s="2">
        <v>45477.388823738424</v>
      </c>
      <c r="B5332" s="7">
        <v>2495</v>
      </c>
    </row>
    <row r="5333" spans="1:2" x14ac:dyDescent="0.35">
      <c r="A5333" s="2">
        <v>45477.388830034724</v>
      </c>
      <c r="B5333" s="7">
        <v>2480</v>
      </c>
    </row>
    <row r="5334" spans="1:2" x14ac:dyDescent="0.35">
      <c r="A5334" s="2">
        <v>45477.38883369213</v>
      </c>
      <c r="B5334" s="7">
        <v>2480</v>
      </c>
    </row>
    <row r="5335" spans="1:2" x14ac:dyDescent="0.35">
      <c r="A5335" s="2">
        <v>45477.38883369213</v>
      </c>
      <c r="B5335" s="7">
        <v>2487</v>
      </c>
    </row>
    <row r="5336" spans="1:2" x14ac:dyDescent="0.35">
      <c r="A5336" s="2">
        <v>45477.38883369213</v>
      </c>
      <c r="B5336" s="7">
        <v>2490</v>
      </c>
    </row>
    <row r="5337" spans="1:2" x14ac:dyDescent="0.35">
      <c r="A5337" s="2">
        <v>45477.388835497688</v>
      </c>
      <c r="B5337" s="7">
        <v>2494</v>
      </c>
    </row>
    <row r="5338" spans="1:2" x14ac:dyDescent="0.35">
      <c r="A5338" s="2">
        <v>45477.388837592589</v>
      </c>
      <c r="B5338" s="7">
        <v>2481</v>
      </c>
    </row>
    <row r="5339" spans="1:2" x14ac:dyDescent="0.35">
      <c r="A5339" s="2">
        <v>45477.388839826388</v>
      </c>
      <c r="B5339" s="7">
        <v>2480</v>
      </c>
    </row>
    <row r="5340" spans="1:2" x14ac:dyDescent="0.35">
      <c r="A5340" s="2">
        <v>45477.388842465276</v>
      </c>
      <c r="B5340" s="7">
        <v>2479</v>
      </c>
    </row>
    <row r="5341" spans="1:2" x14ac:dyDescent="0.35">
      <c r="A5341" s="2">
        <v>45477.388844641202</v>
      </c>
      <c r="B5341" s="7">
        <v>2480</v>
      </c>
    </row>
    <row r="5342" spans="1:2" x14ac:dyDescent="0.35">
      <c r="A5342" s="2">
        <v>45477.388854826386</v>
      </c>
      <c r="B5342" s="7">
        <v>2480</v>
      </c>
    </row>
    <row r="5343" spans="1:2" x14ac:dyDescent="0.35">
      <c r="A5343" s="2">
        <v>45477.388856342593</v>
      </c>
      <c r="B5343" s="7">
        <v>2484</v>
      </c>
    </row>
    <row r="5344" spans="1:2" x14ac:dyDescent="0.35">
      <c r="A5344" s="2">
        <v>45477.388856342593</v>
      </c>
      <c r="B5344" s="7">
        <v>2476</v>
      </c>
    </row>
    <row r="5345" spans="1:2" x14ac:dyDescent="0.35">
      <c r="A5345" s="2">
        <v>45477.388856342593</v>
      </c>
      <c r="B5345" s="7">
        <v>2481</v>
      </c>
    </row>
    <row r="5346" spans="1:2" x14ac:dyDescent="0.35">
      <c r="A5346" s="2">
        <v>45477.388858425926</v>
      </c>
      <c r="B5346" s="7">
        <v>2481</v>
      </c>
    </row>
    <row r="5347" spans="1:2" x14ac:dyDescent="0.35">
      <c r="A5347" s="2">
        <v>45477.388859699073</v>
      </c>
      <c r="B5347" s="7">
        <v>2481</v>
      </c>
    </row>
    <row r="5348" spans="1:2" x14ac:dyDescent="0.35">
      <c r="A5348" s="2">
        <v>45477.388860960651</v>
      </c>
      <c r="B5348" s="7">
        <v>2480</v>
      </c>
    </row>
    <row r="5349" spans="1:2" x14ac:dyDescent="0.35">
      <c r="A5349" s="2">
        <v>45477.388863645836</v>
      </c>
      <c r="B5349" s="7">
        <v>2489</v>
      </c>
    </row>
    <row r="5350" spans="1:2" x14ac:dyDescent="0.35">
      <c r="A5350" s="2">
        <v>45477.388866041663</v>
      </c>
      <c r="B5350" s="7">
        <v>2477</v>
      </c>
    </row>
    <row r="5351" spans="1:2" x14ac:dyDescent="0.35">
      <c r="A5351" s="2">
        <v>45477.38886791667</v>
      </c>
      <c r="B5351" s="7">
        <v>2483</v>
      </c>
    </row>
    <row r="5352" spans="1:2" x14ac:dyDescent="0.35">
      <c r="A5352" s="2">
        <v>45477.388870462964</v>
      </c>
      <c r="B5352" s="7">
        <v>2496</v>
      </c>
    </row>
    <row r="5353" spans="1:2" x14ac:dyDescent="0.35">
      <c r="A5353" s="2">
        <v>45477.388872534721</v>
      </c>
      <c r="B5353" s="7">
        <v>2480</v>
      </c>
    </row>
    <row r="5354" spans="1:2" x14ac:dyDescent="0.35">
      <c r="A5354" s="2">
        <v>45477.38887696759</v>
      </c>
      <c r="B5354" s="7">
        <v>2485</v>
      </c>
    </row>
    <row r="5355" spans="1:2" x14ac:dyDescent="0.35">
      <c r="A5355" s="2">
        <v>45477.388883298612</v>
      </c>
      <c r="B5355" s="7">
        <v>2487</v>
      </c>
    </row>
    <row r="5356" spans="1:2" x14ac:dyDescent="0.35">
      <c r="A5356" s="2">
        <v>45477.388883298612</v>
      </c>
      <c r="B5356" s="7">
        <v>2494</v>
      </c>
    </row>
    <row r="5357" spans="1:2" x14ac:dyDescent="0.35">
      <c r="A5357" s="2">
        <v>45477.388883298612</v>
      </c>
      <c r="B5357" s="7">
        <v>2490</v>
      </c>
    </row>
    <row r="5358" spans="1:2" x14ac:dyDescent="0.35">
      <c r="A5358" s="2">
        <v>45477.388884525462</v>
      </c>
      <c r="B5358" s="7">
        <v>2491</v>
      </c>
    </row>
    <row r="5359" spans="1:2" x14ac:dyDescent="0.35">
      <c r="A5359" s="2">
        <v>45477.388886527777</v>
      </c>
      <c r="B5359" s="7">
        <v>2494</v>
      </c>
    </row>
    <row r="5360" spans="1:2" x14ac:dyDescent="0.35">
      <c r="A5360" s="2">
        <v>45477.388888831018</v>
      </c>
      <c r="B5360" s="7">
        <v>2499</v>
      </c>
    </row>
    <row r="5361" spans="1:2" x14ac:dyDescent="0.35">
      <c r="A5361" s="2">
        <v>45477.38889115741</v>
      </c>
      <c r="B5361" s="7">
        <v>2495</v>
      </c>
    </row>
    <row r="5362" spans="1:2" x14ac:dyDescent="0.35">
      <c r="A5362" s="2">
        <v>45477.388893356481</v>
      </c>
      <c r="B5362" s="7">
        <v>2493</v>
      </c>
    </row>
    <row r="5363" spans="1:2" x14ac:dyDescent="0.35">
      <c r="A5363" s="2">
        <v>45477.388896666664</v>
      </c>
      <c r="B5363" s="7">
        <v>2487</v>
      </c>
    </row>
    <row r="5364" spans="1:2" x14ac:dyDescent="0.35">
      <c r="A5364" s="2">
        <v>45477.388905451386</v>
      </c>
      <c r="B5364" s="7">
        <v>2490</v>
      </c>
    </row>
    <row r="5365" spans="1:2" x14ac:dyDescent="0.35">
      <c r="A5365" s="2">
        <v>45477.388905451386</v>
      </c>
      <c r="B5365" s="7">
        <v>2487</v>
      </c>
    </row>
    <row r="5366" spans="1:2" x14ac:dyDescent="0.35">
      <c r="A5366" s="2">
        <v>45477.388905451386</v>
      </c>
      <c r="B5366" s="7">
        <v>2491</v>
      </c>
    </row>
    <row r="5367" spans="1:2" x14ac:dyDescent="0.35">
      <c r="A5367" s="2">
        <v>45477.388905462962</v>
      </c>
      <c r="B5367" s="7">
        <v>2480</v>
      </c>
    </row>
    <row r="5368" spans="1:2" x14ac:dyDescent="0.35">
      <c r="A5368" s="2">
        <v>45477.388907384258</v>
      </c>
      <c r="B5368" s="7">
        <v>2495</v>
      </c>
    </row>
    <row r="5369" spans="1:2" x14ac:dyDescent="0.35">
      <c r="A5369" s="2">
        <v>45477.388909664354</v>
      </c>
      <c r="B5369" s="7">
        <v>2480</v>
      </c>
    </row>
    <row r="5370" spans="1:2" x14ac:dyDescent="0.35">
      <c r="A5370" s="2">
        <v>45477.38891267361</v>
      </c>
      <c r="B5370" s="7">
        <v>2489</v>
      </c>
    </row>
    <row r="5371" spans="1:2" x14ac:dyDescent="0.35">
      <c r="A5371" s="2">
        <v>45477.388915057869</v>
      </c>
      <c r="B5371" s="7">
        <v>2479</v>
      </c>
    </row>
    <row r="5372" spans="1:2" x14ac:dyDescent="0.35">
      <c r="A5372" s="2">
        <v>45477.388917083335</v>
      </c>
      <c r="B5372" s="7">
        <v>2480</v>
      </c>
    </row>
    <row r="5373" spans="1:2" x14ac:dyDescent="0.35">
      <c r="A5373" s="2">
        <v>45477.38892597222</v>
      </c>
      <c r="B5373" s="7">
        <v>2491</v>
      </c>
    </row>
    <row r="5374" spans="1:2" x14ac:dyDescent="0.35">
      <c r="A5374" s="2">
        <v>45477.38892597222</v>
      </c>
      <c r="B5374" s="7">
        <v>2487</v>
      </c>
    </row>
    <row r="5375" spans="1:2" x14ac:dyDescent="0.35">
      <c r="A5375" s="2">
        <v>45477.388925983796</v>
      </c>
      <c r="B5375" s="7">
        <v>2487</v>
      </c>
    </row>
    <row r="5376" spans="1:2" x14ac:dyDescent="0.35">
      <c r="A5376" s="2">
        <v>45477.388927071763</v>
      </c>
      <c r="B5376" s="7">
        <v>2481</v>
      </c>
    </row>
    <row r="5377" spans="1:2" x14ac:dyDescent="0.35">
      <c r="A5377" s="2">
        <v>45477.388928796296</v>
      </c>
      <c r="B5377" s="7">
        <v>2480</v>
      </c>
    </row>
    <row r="5378" spans="1:2" x14ac:dyDescent="0.35">
      <c r="A5378" s="2">
        <v>45477.38893119213</v>
      </c>
      <c r="B5378" s="7">
        <v>2480</v>
      </c>
    </row>
    <row r="5379" spans="1:2" x14ac:dyDescent="0.35">
      <c r="A5379" s="2">
        <v>45477.388933032409</v>
      </c>
      <c r="B5379" s="7">
        <v>2480</v>
      </c>
    </row>
    <row r="5380" spans="1:2" x14ac:dyDescent="0.35">
      <c r="A5380" s="2">
        <v>45477.388935393516</v>
      </c>
      <c r="B5380" s="7">
        <v>2485</v>
      </c>
    </row>
    <row r="5381" spans="1:2" x14ac:dyDescent="0.35">
      <c r="A5381" s="2">
        <v>45477.388937777781</v>
      </c>
      <c r="B5381" s="7">
        <v>2479</v>
      </c>
    </row>
    <row r="5382" spans="1:2" x14ac:dyDescent="0.35">
      <c r="A5382" s="2">
        <v>45477.388942106481</v>
      </c>
      <c r="B5382" s="7">
        <v>2547</v>
      </c>
    </row>
    <row r="5383" spans="1:2" x14ac:dyDescent="0.35">
      <c r="A5383" s="2">
        <v>45477.388947372689</v>
      </c>
      <c r="B5383" s="7">
        <v>2481</v>
      </c>
    </row>
    <row r="5384" spans="1:2" x14ac:dyDescent="0.35">
      <c r="A5384" s="2">
        <v>45477.388947372689</v>
      </c>
      <c r="B5384" s="7">
        <v>2487</v>
      </c>
    </row>
    <row r="5385" spans="1:2" x14ac:dyDescent="0.35">
      <c r="A5385" s="2">
        <v>45477.388947372689</v>
      </c>
      <c r="B5385" s="7">
        <v>2486</v>
      </c>
    </row>
    <row r="5386" spans="1:2" x14ac:dyDescent="0.35">
      <c r="A5386" s="2">
        <v>45477.388949236112</v>
      </c>
      <c r="B5386" s="7">
        <v>2489</v>
      </c>
    </row>
    <row r="5387" spans="1:2" x14ac:dyDescent="0.35">
      <c r="A5387" s="2">
        <v>45477.388951666668</v>
      </c>
      <c r="B5387" s="7">
        <v>2489</v>
      </c>
    </row>
    <row r="5388" spans="1:2" x14ac:dyDescent="0.35">
      <c r="A5388" s="2">
        <v>45477.388953877315</v>
      </c>
      <c r="B5388" s="7">
        <v>2485</v>
      </c>
    </row>
    <row r="5389" spans="1:2" x14ac:dyDescent="0.35">
      <c r="A5389" s="2">
        <v>45477.388956296294</v>
      </c>
      <c r="B5389" s="7">
        <v>2492</v>
      </c>
    </row>
    <row r="5390" spans="1:2" x14ac:dyDescent="0.35">
      <c r="A5390" s="2">
        <v>45477.388958495372</v>
      </c>
      <c r="B5390" s="7">
        <v>2486</v>
      </c>
    </row>
    <row r="5391" spans="1:2" x14ac:dyDescent="0.35">
      <c r="A5391" s="2">
        <v>45477.388961041666</v>
      </c>
      <c r="B5391" s="7">
        <v>2487</v>
      </c>
    </row>
    <row r="5392" spans="1:2" x14ac:dyDescent="0.35">
      <c r="A5392" s="2">
        <v>45477.388963472222</v>
      </c>
      <c r="B5392" s="7">
        <v>2478</v>
      </c>
    </row>
    <row r="5393" spans="1:2" x14ac:dyDescent="0.35">
      <c r="A5393" s="2">
        <v>45477.38896984954</v>
      </c>
      <c r="B5393" s="7">
        <v>2486</v>
      </c>
    </row>
    <row r="5394" spans="1:2" x14ac:dyDescent="0.35">
      <c r="A5394" s="2">
        <v>45477.38896984954</v>
      </c>
      <c r="B5394" s="7">
        <v>2490</v>
      </c>
    </row>
    <row r="5395" spans="1:2" x14ac:dyDescent="0.35">
      <c r="A5395" s="2">
        <v>45477.388970983797</v>
      </c>
      <c r="B5395" s="7">
        <v>2475</v>
      </c>
    </row>
    <row r="5396" spans="1:2" x14ac:dyDescent="0.35">
      <c r="A5396" s="2">
        <v>45477.388972604167</v>
      </c>
      <c r="B5396" s="7">
        <v>2481</v>
      </c>
    </row>
    <row r="5397" spans="1:2" x14ac:dyDescent="0.35">
      <c r="A5397" s="2">
        <v>45477.388975289352</v>
      </c>
      <c r="B5397" s="7">
        <v>2487</v>
      </c>
    </row>
    <row r="5398" spans="1:2" x14ac:dyDescent="0.35">
      <c r="A5398" s="2">
        <v>45477.388977349539</v>
      </c>
      <c r="B5398" s="7">
        <v>2480</v>
      </c>
    </row>
    <row r="5399" spans="1:2" x14ac:dyDescent="0.35">
      <c r="A5399" s="2">
        <v>45477.38897954861</v>
      </c>
      <c r="B5399" s="7">
        <v>2480</v>
      </c>
    </row>
    <row r="5400" spans="1:2" x14ac:dyDescent="0.35">
      <c r="A5400" s="2">
        <v>45477.388982557874</v>
      </c>
      <c r="B5400" s="7">
        <v>2474</v>
      </c>
    </row>
    <row r="5401" spans="1:2" x14ac:dyDescent="0.35">
      <c r="A5401" s="2">
        <v>45477.38898452546</v>
      </c>
      <c r="B5401" s="7">
        <v>2480</v>
      </c>
    </row>
    <row r="5402" spans="1:2" x14ac:dyDescent="0.35">
      <c r="A5402" s="2">
        <v>45477.388993437497</v>
      </c>
      <c r="B5402" s="7">
        <v>2491</v>
      </c>
    </row>
    <row r="5403" spans="1:2" x14ac:dyDescent="0.35">
      <c r="A5403" s="2">
        <v>45477.388993449073</v>
      </c>
      <c r="B5403" s="7">
        <v>2491</v>
      </c>
    </row>
    <row r="5404" spans="1:2" x14ac:dyDescent="0.35">
      <c r="A5404" s="2">
        <v>45477.388993449073</v>
      </c>
      <c r="B5404" s="7">
        <v>2491</v>
      </c>
    </row>
    <row r="5405" spans="1:2" x14ac:dyDescent="0.35">
      <c r="A5405" s="2">
        <v>45477.388993449073</v>
      </c>
      <c r="B5405" s="7">
        <v>2480</v>
      </c>
    </row>
    <row r="5406" spans="1:2" x14ac:dyDescent="0.35">
      <c r="A5406" s="2">
        <v>45477.388995914349</v>
      </c>
      <c r="B5406" s="7">
        <v>2477</v>
      </c>
    </row>
    <row r="5407" spans="1:2" x14ac:dyDescent="0.35">
      <c r="A5407" s="2">
        <v>45477.388998287039</v>
      </c>
      <c r="B5407" s="7">
        <v>2479</v>
      </c>
    </row>
    <row r="5408" spans="1:2" x14ac:dyDescent="0.35">
      <c r="A5408" s="2">
        <v>45477.389001331016</v>
      </c>
      <c r="B5408" s="7">
        <v>2489</v>
      </c>
    </row>
    <row r="5409" spans="1:2" x14ac:dyDescent="0.35">
      <c r="A5409" s="2">
        <v>45477.389003113429</v>
      </c>
      <c r="B5409" s="7">
        <v>2487</v>
      </c>
    </row>
    <row r="5410" spans="1:2" x14ac:dyDescent="0.35">
      <c r="A5410" s="2">
        <v>45477.389005868055</v>
      </c>
      <c r="B5410" s="7">
        <v>2489</v>
      </c>
    </row>
    <row r="5411" spans="1:2" x14ac:dyDescent="0.35">
      <c r="A5411" s="2">
        <v>45477.389016365742</v>
      </c>
      <c r="B5411" s="7">
        <v>2487</v>
      </c>
    </row>
    <row r="5412" spans="1:2" x14ac:dyDescent="0.35">
      <c r="A5412" s="2">
        <v>45477.389016365742</v>
      </c>
      <c r="B5412" s="7">
        <v>2490</v>
      </c>
    </row>
    <row r="5413" spans="1:2" x14ac:dyDescent="0.35">
      <c r="A5413" s="2">
        <v>45477.389016377318</v>
      </c>
      <c r="B5413" s="7">
        <v>2487</v>
      </c>
    </row>
    <row r="5414" spans="1:2" x14ac:dyDescent="0.35">
      <c r="A5414" s="2">
        <v>45477.389016388886</v>
      </c>
      <c r="B5414" s="7">
        <v>2486</v>
      </c>
    </row>
    <row r="5415" spans="1:2" x14ac:dyDescent="0.35">
      <c r="A5415" s="2">
        <v>45477.389019479167</v>
      </c>
      <c r="B5415" s="7">
        <v>2480</v>
      </c>
    </row>
    <row r="5416" spans="1:2" x14ac:dyDescent="0.35">
      <c r="A5416" s="2">
        <v>45477.389019479167</v>
      </c>
      <c r="B5416" s="7">
        <v>2481</v>
      </c>
    </row>
    <row r="5417" spans="1:2" x14ac:dyDescent="0.35">
      <c r="A5417" s="2">
        <v>45477.389021435185</v>
      </c>
      <c r="B5417" s="7">
        <v>2495</v>
      </c>
    </row>
    <row r="5418" spans="1:2" x14ac:dyDescent="0.35">
      <c r="A5418" s="2">
        <v>45477.389023750002</v>
      </c>
      <c r="B5418" s="7">
        <v>2480</v>
      </c>
    </row>
    <row r="5419" spans="1:2" x14ac:dyDescent="0.35">
      <c r="A5419" s="2">
        <v>45477.389026192126</v>
      </c>
      <c r="B5419" s="7">
        <v>2480</v>
      </c>
    </row>
    <row r="5420" spans="1:2" x14ac:dyDescent="0.35">
      <c r="A5420" s="2">
        <v>45477.389028634258</v>
      </c>
      <c r="B5420" s="7">
        <v>2481</v>
      </c>
    </row>
    <row r="5421" spans="1:2" x14ac:dyDescent="0.35">
      <c r="A5421" s="2">
        <v>45477.389040312497</v>
      </c>
      <c r="B5421" s="7">
        <v>2480</v>
      </c>
    </row>
    <row r="5422" spans="1:2" x14ac:dyDescent="0.35">
      <c r="A5422" s="2">
        <v>45477.389041018519</v>
      </c>
      <c r="B5422" s="7">
        <v>2480</v>
      </c>
    </row>
    <row r="5423" spans="1:2" x14ac:dyDescent="0.35">
      <c r="A5423" s="2">
        <v>45477.389041018519</v>
      </c>
      <c r="B5423" s="7">
        <v>2480</v>
      </c>
    </row>
    <row r="5424" spans="1:2" x14ac:dyDescent="0.35">
      <c r="A5424" s="2">
        <v>45477.389041018519</v>
      </c>
      <c r="B5424" s="7">
        <v>2480</v>
      </c>
    </row>
    <row r="5425" spans="1:2" x14ac:dyDescent="0.35">
      <c r="A5425" s="2">
        <v>45477.389041018519</v>
      </c>
      <c r="B5425" s="7">
        <v>2480</v>
      </c>
    </row>
    <row r="5426" spans="1:2" x14ac:dyDescent="0.35">
      <c r="A5426" s="2">
        <v>45477.389042372684</v>
      </c>
      <c r="B5426" s="7">
        <v>2480</v>
      </c>
    </row>
    <row r="5427" spans="1:2" x14ac:dyDescent="0.35">
      <c r="A5427" s="2">
        <v>45477.389044687501</v>
      </c>
      <c r="B5427" s="7">
        <v>2480</v>
      </c>
    </row>
    <row r="5428" spans="1:2" x14ac:dyDescent="0.35">
      <c r="A5428" s="2">
        <v>45477.389047129633</v>
      </c>
      <c r="B5428" s="7">
        <v>2490</v>
      </c>
    </row>
    <row r="5429" spans="1:2" x14ac:dyDescent="0.35">
      <c r="A5429" s="2">
        <v>45477.389050150465</v>
      </c>
      <c r="B5429" s="7">
        <v>2480</v>
      </c>
    </row>
    <row r="5430" spans="1:2" x14ac:dyDescent="0.35">
      <c r="A5430" s="2">
        <v>45477.389051863429</v>
      </c>
      <c r="B5430" s="7">
        <v>2490</v>
      </c>
    </row>
    <row r="5431" spans="1:2" x14ac:dyDescent="0.35">
      <c r="A5431" s="2">
        <v>45477.389068703706</v>
      </c>
      <c r="B5431" s="7">
        <v>2480</v>
      </c>
    </row>
    <row r="5432" spans="1:2" x14ac:dyDescent="0.35">
      <c r="A5432" s="2">
        <v>45477.389068703706</v>
      </c>
      <c r="B5432" s="7">
        <v>2480</v>
      </c>
    </row>
    <row r="5433" spans="1:2" x14ac:dyDescent="0.35">
      <c r="A5433" s="2">
        <v>45477.389068703706</v>
      </c>
      <c r="B5433" s="7">
        <v>2480</v>
      </c>
    </row>
    <row r="5434" spans="1:2" x14ac:dyDescent="0.35">
      <c r="A5434" s="2">
        <v>45477.389068715274</v>
      </c>
      <c r="B5434" s="7">
        <v>2480</v>
      </c>
    </row>
    <row r="5435" spans="1:2" x14ac:dyDescent="0.35">
      <c r="A5435" s="2">
        <v>45477.389068715274</v>
      </c>
      <c r="B5435" s="7">
        <v>2480</v>
      </c>
    </row>
    <row r="5436" spans="1:2" x14ac:dyDescent="0.35">
      <c r="A5436" s="2">
        <v>45477.389068715274</v>
      </c>
      <c r="B5436" s="7">
        <v>2491</v>
      </c>
    </row>
    <row r="5437" spans="1:2" x14ac:dyDescent="0.35">
      <c r="A5437" s="2">
        <v>45477.389077361113</v>
      </c>
      <c r="B5437" s="7">
        <v>2483</v>
      </c>
    </row>
    <row r="5438" spans="1:2" x14ac:dyDescent="0.35">
      <c r="A5438" s="2">
        <v>45477.389077372682</v>
      </c>
      <c r="B5438" s="7">
        <v>2486</v>
      </c>
    </row>
    <row r="5439" spans="1:2" x14ac:dyDescent="0.35">
      <c r="A5439" s="2">
        <v>45477.389077372682</v>
      </c>
      <c r="B5439" s="7">
        <v>2479</v>
      </c>
    </row>
    <row r="5440" spans="1:2" x14ac:dyDescent="0.35">
      <c r="A5440" s="2">
        <v>45477.389077372682</v>
      </c>
      <c r="B5440" s="7">
        <v>2480</v>
      </c>
    </row>
    <row r="5441" spans="1:2" x14ac:dyDescent="0.35">
      <c r="A5441" s="2">
        <v>45477.389118692132</v>
      </c>
      <c r="B5441" s="7">
        <v>2463</v>
      </c>
    </row>
    <row r="5442" spans="1:2" x14ac:dyDescent="0.35">
      <c r="A5442" s="2">
        <v>45477.389118692132</v>
      </c>
      <c r="B5442" s="7">
        <v>2483</v>
      </c>
    </row>
    <row r="5443" spans="1:2" x14ac:dyDescent="0.35">
      <c r="A5443" s="2">
        <v>45477.389118692132</v>
      </c>
      <c r="B5443" s="7">
        <v>2480</v>
      </c>
    </row>
    <row r="5444" spans="1:2" x14ac:dyDescent="0.35">
      <c r="A5444" s="2">
        <v>45477.389118692132</v>
      </c>
      <c r="B5444" s="7">
        <v>2479</v>
      </c>
    </row>
    <row r="5445" spans="1:2" x14ac:dyDescent="0.35">
      <c r="A5445" s="2">
        <v>45477.389118703701</v>
      </c>
      <c r="B5445" s="7">
        <v>2480</v>
      </c>
    </row>
    <row r="5446" spans="1:2" x14ac:dyDescent="0.35">
      <c r="A5446" s="2">
        <v>45477.389118703701</v>
      </c>
      <c r="B5446" s="7">
        <v>2490</v>
      </c>
    </row>
    <row r="5447" spans="1:2" x14ac:dyDescent="0.35">
      <c r="A5447" s="2">
        <v>45477.389118703701</v>
      </c>
      <c r="B5447" s="7">
        <v>2490</v>
      </c>
    </row>
    <row r="5448" spans="1:2" x14ac:dyDescent="0.35">
      <c r="A5448" s="2">
        <v>45477.389118703701</v>
      </c>
      <c r="B5448" s="7">
        <v>2487</v>
      </c>
    </row>
    <row r="5449" spans="1:2" x14ac:dyDescent="0.35">
      <c r="A5449" s="2">
        <v>45477.389118703701</v>
      </c>
      <c r="B5449" s="7">
        <v>2480</v>
      </c>
    </row>
    <row r="5450" spans="1:2" x14ac:dyDescent="0.35">
      <c r="A5450" s="2">
        <v>45477.389119490741</v>
      </c>
      <c r="B5450" s="7">
        <v>2480</v>
      </c>
    </row>
    <row r="5451" spans="1:2" x14ac:dyDescent="0.35">
      <c r="A5451" s="2">
        <v>45477.389119502317</v>
      </c>
      <c r="B5451" s="7">
        <v>2481</v>
      </c>
    </row>
    <row r="5452" spans="1:2" x14ac:dyDescent="0.35">
      <c r="A5452" s="2">
        <v>45477.389119502317</v>
      </c>
      <c r="B5452" s="7">
        <v>2481</v>
      </c>
    </row>
    <row r="5453" spans="1:2" x14ac:dyDescent="0.35">
      <c r="A5453" s="2">
        <v>45477.389119502317</v>
      </c>
      <c r="B5453" s="7">
        <v>2483</v>
      </c>
    </row>
    <row r="5454" spans="1:2" x14ac:dyDescent="0.35">
      <c r="A5454" s="2">
        <v>45477.389119502317</v>
      </c>
      <c r="B5454" s="7">
        <v>2490</v>
      </c>
    </row>
    <row r="5455" spans="1:2" x14ac:dyDescent="0.35">
      <c r="A5455" s="2">
        <v>45477.389119502317</v>
      </c>
      <c r="B5455" s="7">
        <v>2487</v>
      </c>
    </row>
    <row r="5456" spans="1:2" x14ac:dyDescent="0.35">
      <c r="A5456" s="2">
        <v>45477.389119502317</v>
      </c>
      <c r="B5456" s="7">
        <v>2480</v>
      </c>
    </row>
    <row r="5457" spans="1:2" x14ac:dyDescent="0.35">
      <c r="A5457" s="2">
        <v>45477.389119513886</v>
      </c>
      <c r="B5457" s="7">
        <v>2489</v>
      </c>
    </row>
    <row r="5458" spans="1:2" x14ac:dyDescent="0.35">
      <c r="A5458" s="2">
        <v>45477.389119513886</v>
      </c>
      <c r="B5458" s="7">
        <v>2483</v>
      </c>
    </row>
    <row r="5459" spans="1:2" x14ac:dyDescent="0.35">
      <c r="A5459" s="2">
        <v>45477.389119513886</v>
      </c>
      <c r="B5459" s="7">
        <v>2480</v>
      </c>
    </row>
    <row r="5460" spans="1:2" x14ac:dyDescent="0.35">
      <c r="A5460" s="2">
        <v>45477.389153368058</v>
      </c>
      <c r="B5460" s="7">
        <v>2490</v>
      </c>
    </row>
    <row r="5461" spans="1:2" x14ac:dyDescent="0.35">
      <c r="A5461" s="2">
        <v>45477.389153368058</v>
      </c>
      <c r="B5461" s="7">
        <v>2482</v>
      </c>
    </row>
    <row r="5462" spans="1:2" x14ac:dyDescent="0.35">
      <c r="A5462" s="2">
        <v>45477.389153368058</v>
      </c>
      <c r="B5462" s="7">
        <v>2489</v>
      </c>
    </row>
    <row r="5463" spans="1:2" x14ac:dyDescent="0.35">
      <c r="A5463" s="2">
        <v>45477.389153368058</v>
      </c>
      <c r="B5463" s="7">
        <v>2483</v>
      </c>
    </row>
    <row r="5464" spans="1:2" x14ac:dyDescent="0.35">
      <c r="A5464" s="2">
        <v>45477.389181909719</v>
      </c>
      <c r="B5464" s="7">
        <v>2480</v>
      </c>
    </row>
    <row r="5465" spans="1:2" x14ac:dyDescent="0.35">
      <c r="A5465" s="2">
        <v>45477.389181909719</v>
      </c>
      <c r="B5465" s="7">
        <v>2481</v>
      </c>
    </row>
    <row r="5466" spans="1:2" x14ac:dyDescent="0.35">
      <c r="A5466" s="2">
        <v>45477.389181921295</v>
      </c>
      <c r="B5466" s="7">
        <v>2485</v>
      </c>
    </row>
    <row r="5467" spans="1:2" x14ac:dyDescent="0.35">
      <c r="A5467" s="2">
        <v>45477.389181921295</v>
      </c>
      <c r="B5467" s="7">
        <v>2491</v>
      </c>
    </row>
    <row r="5468" spans="1:2" x14ac:dyDescent="0.35">
      <c r="A5468" s="2">
        <v>45477.389181921295</v>
      </c>
      <c r="B5468" s="7">
        <v>2489</v>
      </c>
    </row>
    <row r="5469" spans="1:2" x14ac:dyDescent="0.35">
      <c r="A5469" s="2">
        <v>45477.389181921295</v>
      </c>
      <c r="B5469" s="7">
        <v>2487</v>
      </c>
    </row>
    <row r="5470" spans="1:2" x14ac:dyDescent="0.35">
      <c r="A5470" s="2">
        <v>45477.389181921295</v>
      </c>
      <c r="B5470" s="7">
        <v>2489</v>
      </c>
    </row>
    <row r="5471" spans="1:2" x14ac:dyDescent="0.35">
      <c r="A5471" s="2">
        <v>45477.389181921295</v>
      </c>
      <c r="B5471" s="7">
        <v>2490</v>
      </c>
    </row>
    <row r="5472" spans="1:2" x14ac:dyDescent="0.35">
      <c r="A5472" s="2">
        <v>45477.389181921295</v>
      </c>
      <c r="B5472" s="7">
        <v>2491</v>
      </c>
    </row>
    <row r="5473" spans="1:2" x14ac:dyDescent="0.35">
      <c r="A5473" s="2">
        <v>45477.389181921295</v>
      </c>
      <c r="B5473" s="7">
        <v>2485</v>
      </c>
    </row>
    <row r="5474" spans="1:2" x14ac:dyDescent="0.35">
      <c r="A5474" s="2">
        <v>45477.389181921295</v>
      </c>
      <c r="B5474" s="7">
        <v>2489</v>
      </c>
    </row>
    <row r="5475" spans="1:2" x14ac:dyDescent="0.35">
      <c r="A5475" s="2">
        <v>45477.389181932871</v>
      </c>
      <c r="B5475" s="7">
        <v>2480</v>
      </c>
    </row>
    <row r="5476" spans="1:2" x14ac:dyDescent="0.35">
      <c r="A5476" s="2">
        <v>45477.389202650462</v>
      </c>
      <c r="B5476" s="7">
        <v>2480</v>
      </c>
    </row>
    <row r="5477" spans="1:2" x14ac:dyDescent="0.35">
      <c r="A5477" s="2">
        <v>45477.389202662038</v>
      </c>
      <c r="B5477" s="7">
        <v>2482</v>
      </c>
    </row>
    <row r="5478" spans="1:2" x14ac:dyDescent="0.35">
      <c r="A5478" s="2">
        <v>45477.389202662038</v>
      </c>
      <c r="B5478" s="7">
        <v>2481</v>
      </c>
    </row>
    <row r="5479" spans="1:2" x14ac:dyDescent="0.35">
      <c r="A5479" s="2">
        <v>45477.389202662038</v>
      </c>
      <c r="B5479" s="7">
        <v>2479</v>
      </c>
    </row>
    <row r="5480" spans="1:2" x14ac:dyDescent="0.35">
      <c r="A5480" s="2">
        <v>45477.389202662038</v>
      </c>
      <c r="B5480" s="7">
        <v>2480</v>
      </c>
    </row>
    <row r="5481" spans="1:2" x14ac:dyDescent="0.35">
      <c r="A5481" s="2">
        <v>45477.389202662038</v>
      </c>
      <c r="B5481" s="7">
        <v>2480</v>
      </c>
    </row>
    <row r="5482" spans="1:2" x14ac:dyDescent="0.35">
      <c r="A5482" s="2">
        <v>45477.389202662038</v>
      </c>
      <c r="B5482" s="7">
        <v>2493</v>
      </c>
    </row>
    <row r="5483" spans="1:2" x14ac:dyDescent="0.35">
      <c r="A5483" s="2">
        <v>45477.389202662038</v>
      </c>
      <c r="B5483" s="7">
        <v>2493</v>
      </c>
    </row>
    <row r="5484" spans="1:2" x14ac:dyDescent="0.35">
      <c r="A5484" s="2">
        <v>45477.389202673614</v>
      </c>
      <c r="B5484" s="7">
        <v>2490</v>
      </c>
    </row>
    <row r="5485" spans="1:2" x14ac:dyDescent="0.35">
      <c r="A5485" s="2">
        <v>45477.389202673614</v>
      </c>
      <c r="B5485" s="7">
        <v>2491</v>
      </c>
    </row>
    <row r="5486" spans="1:2" x14ac:dyDescent="0.35">
      <c r="A5486" s="2">
        <v>45477.389202673614</v>
      </c>
      <c r="B5486" s="7">
        <v>2483</v>
      </c>
    </row>
    <row r="5487" spans="1:2" x14ac:dyDescent="0.35">
      <c r="A5487" s="2">
        <v>45477.389202673614</v>
      </c>
      <c r="B5487" s="7">
        <v>2481</v>
      </c>
    </row>
    <row r="5488" spans="1:2" x14ac:dyDescent="0.35">
      <c r="A5488" s="2">
        <v>45477.389202673614</v>
      </c>
      <c r="B5488" s="7">
        <v>2484</v>
      </c>
    </row>
    <row r="5489" spans="1:2" x14ac:dyDescent="0.35">
      <c r="A5489" s="2">
        <v>45477.389285775462</v>
      </c>
      <c r="B5489" s="7">
        <v>2479</v>
      </c>
    </row>
    <row r="5490" spans="1:2" x14ac:dyDescent="0.35">
      <c r="A5490" s="2">
        <v>45477.389285787038</v>
      </c>
      <c r="B5490" s="7">
        <v>2480</v>
      </c>
    </row>
    <row r="5491" spans="1:2" x14ac:dyDescent="0.35">
      <c r="A5491" s="2">
        <v>45477.389285787038</v>
      </c>
      <c r="B5491" s="7">
        <v>2482</v>
      </c>
    </row>
    <row r="5492" spans="1:2" x14ac:dyDescent="0.35">
      <c r="A5492" s="2">
        <v>45477.389285787038</v>
      </c>
      <c r="B5492" s="7">
        <v>2491</v>
      </c>
    </row>
    <row r="5493" spans="1:2" x14ac:dyDescent="0.35">
      <c r="A5493" s="2">
        <v>45477.389285787038</v>
      </c>
      <c r="B5493" s="7">
        <v>2491</v>
      </c>
    </row>
    <row r="5494" spans="1:2" x14ac:dyDescent="0.35">
      <c r="A5494" s="2">
        <v>45477.389285787038</v>
      </c>
      <c r="B5494" s="7">
        <v>2489</v>
      </c>
    </row>
    <row r="5495" spans="1:2" x14ac:dyDescent="0.35">
      <c r="A5495" s="2">
        <v>45477.389285787038</v>
      </c>
      <c r="B5495" s="7">
        <v>2493</v>
      </c>
    </row>
    <row r="5496" spans="1:2" x14ac:dyDescent="0.35">
      <c r="A5496" s="2">
        <v>45477.389285787038</v>
      </c>
      <c r="B5496" s="7">
        <v>2481</v>
      </c>
    </row>
    <row r="5497" spans="1:2" x14ac:dyDescent="0.35">
      <c r="A5497" s="2">
        <v>45477.389285787038</v>
      </c>
      <c r="B5497" s="7">
        <v>2490</v>
      </c>
    </row>
    <row r="5498" spans="1:2" x14ac:dyDescent="0.35">
      <c r="A5498" s="2">
        <v>45477.389285798614</v>
      </c>
      <c r="B5498" s="7">
        <v>2485</v>
      </c>
    </row>
    <row r="5499" spans="1:2" x14ac:dyDescent="0.35">
      <c r="A5499" s="2">
        <v>45477.38928758102</v>
      </c>
      <c r="B5499" s="7">
        <v>2480</v>
      </c>
    </row>
    <row r="5500" spans="1:2" x14ac:dyDescent="0.35">
      <c r="A5500" s="2">
        <v>45477.38928758102</v>
      </c>
      <c r="B5500" s="7">
        <v>2481</v>
      </c>
    </row>
    <row r="5501" spans="1:2" x14ac:dyDescent="0.35">
      <c r="A5501" s="2">
        <v>45477.38928758102</v>
      </c>
      <c r="B5501" s="7">
        <v>2485</v>
      </c>
    </row>
    <row r="5502" spans="1:2" x14ac:dyDescent="0.35">
      <c r="A5502" s="2">
        <v>45477.38928758102</v>
      </c>
      <c r="B5502" s="7">
        <v>2486</v>
      </c>
    </row>
    <row r="5503" spans="1:2" x14ac:dyDescent="0.35">
      <c r="A5503" s="2">
        <v>45477.38928758102</v>
      </c>
      <c r="B5503" s="7">
        <v>2485</v>
      </c>
    </row>
    <row r="5504" spans="1:2" x14ac:dyDescent="0.35">
      <c r="A5504" s="2">
        <v>45477.38928758102</v>
      </c>
      <c r="B5504" s="7">
        <v>2489</v>
      </c>
    </row>
    <row r="5505" spans="1:2" x14ac:dyDescent="0.35">
      <c r="A5505" s="2">
        <v>45477.38928758102</v>
      </c>
      <c r="B5505" s="7">
        <v>2486</v>
      </c>
    </row>
    <row r="5506" spans="1:2" x14ac:dyDescent="0.35">
      <c r="A5506" s="2">
        <v>45477.38928758102</v>
      </c>
      <c r="B5506" s="7">
        <v>2480</v>
      </c>
    </row>
    <row r="5507" spans="1:2" x14ac:dyDescent="0.35">
      <c r="A5507" s="2">
        <v>45477.389287592596</v>
      </c>
      <c r="B5507" s="7">
        <v>2490</v>
      </c>
    </row>
    <row r="5508" spans="1:2" x14ac:dyDescent="0.35">
      <c r="A5508" s="2">
        <v>45477.389287592596</v>
      </c>
      <c r="B5508" s="7">
        <v>2485</v>
      </c>
    </row>
    <row r="5509" spans="1:2" x14ac:dyDescent="0.35">
      <c r="A5509" s="2">
        <v>45477.389287592596</v>
      </c>
      <c r="B5509" s="7">
        <v>2491</v>
      </c>
    </row>
    <row r="5510" spans="1:2" x14ac:dyDescent="0.35">
      <c r="A5510" s="2">
        <v>45477.389287592596</v>
      </c>
      <c r="B5510" s="7">
        <v>2480</v>
      </c>
    </row>
    <row r="5511" spans="1:2" x14ac:dyDescent="0.35">
      <c r="A5511" s="2">
        <v>45477.389287592596</v>
      </c>
      <c r="B5511" s="7">
        <v>2489</v>
      </c>
    </row>
    <row r="5512" spans="1:2" x14ac:dyDescent="0.35">
      <c r="A5512" s="2">
        <v>45477.389287592596</v>
      </c>
      <c r="B5512" s="7">
        <v>2493</v>
      </c>
    </row>
    <row r="5513" spans="1:2" x14ac:dyDescent="0.35">
      <c r="A5513" s="2">
        <v>45477.389287592596</v>
      </c>
      <c r="B5513" s="7">
        <v>2488</v>
      </c>
    </row>
    <row r="5514" spans="1:2" x14ac:dyDescent="0.35">
      <c r="A5514" s="2">
        <v>45477.389287592596</v>
      </c>
      <c r="B5514" s="7">
        <v>2480</v>
      </c>
    </row>
    <row r="5515" spans="1:2" x14ac:dyDescent="0.35">
      <c r="A5515" s="2">
        <v>45477.389287592596</v>
      </c>
      <c r="B5515" s="7">
        <v>2480</v>
      </c>
    </row>
    <row r="5516" spans="1:2" x14ac:dyDescent="0.35">
      <c r="A5516" s="2">
        <v>45477.389287592596</v>
      </c>
      <c r="B5516" s="7">
        <v>2492</v>
      </c>
    </row>
    <row r="5517" spans="1:2" x14ac:dyDescent="0.35">
      <c r="A5517" s="2">
        <v>45477.389287604165</v>
      </c>
      <c r="B5517" s="7">
        <v>2486</v>
      </c>
    </row>
    <row r="5518" spans="1:2" x14ac:dyDescent="0.35">
      <c r="A5518" s="2">
        <v>45477.389287604165</v>
      </c>
      <c r="B5518" s="7">
        <v>2489</v>
      </c>
    </row>
    <row r="5519" spans="1:2" x14ac:dyDescent="0.35">
      <c r="A5519" s="2">
        <v>45477.389287604165</v>
      </c>
      <c r="B5519" s="7">
        <v>2490</v>
      </c>
    </row>
    <row r="5520" spans="1:2" x14ac:dyDescent="0.35">
      <c r="A5520" s="2">
        <v>45477.389287604165</v>
      </c>
      <c r="B5520" s="7">
        <v>2493</v>
      </c>
    </row>
    <row r="5521" spans="1:2" x14ac:dyDescent="0.35">
      <c r="A5521" s="2">
        <v>45477.389287604165</v>
      </c>
      <c r="B5521" s="7">
        <v>2487</v>
      </c>
    </row>
    <row r="5522" spans="1:2" x14ac:dyDescent="0.35">
      <c r="A5522" s="2">
        <v>45477.389287604165</v>
      </c>
      <c r="B5522" s="7">
        <v>2489</v>
      </c>
    </row>
    <row r="5523" spans="1:2" x14ac:dyDescent="0.35">
      <c r="A5523" s="2">
        <v>45477.389287604165</v>
      </c>
      <c r="B5523" s="7">
        <v>2486</v>
      </c>
    </row>
    <row r="5524" spans="1:2" x14ac:dyDescent="0.35">
      <c r="A5524" s="2">
        <v>45477.389287604165</v>
      </c>
      <c r="B5524" s="7">
        <v>2489</v>
      </c>
    </row>
    <row r="5525" spans="1:2" x14ac:dyDescent="0.35">
      <c r="A5525" s="2">
        <v>45477.389287604165</v>
      </c>
      <c r="B5525" s="7">
        <v>2486</v>
      </c>
    </row>
    <row r="5526" spans="1:2" x14ac:dyDescent="0.35">
      <c r="A5526" s="2">
        <v>45477.389287604165</v>
      </c>
      <c r="B5526" s="7">
        <v>2487</v>
      </c>
    </row>
    <row r="5527" spans="1:2" x14ac:dyDescent="0.35">
      <c r="A5527" s="2">
        <v>45477.389287604165</v>
      </c>
      <c r="B5527" s="7">
        <v>2485</v>
      </c>
    </row>
    <row r="5528" spans="1:2" x14ac:dyDescent="0.35">
      <c r="A5528" s="2">
        <v>45477.389287604165</v>
      </c>
      <c r="B5528" s="7">
        <v>2489</v>
      </c>
    </row>
    <row r="5529" spans="1:2" x14ac:dyDescent="0.35">
      <c r="A5529" s="2">
        <v>45477.389287615741</v>
      </c>
      <c r="B5529" s="7">
        <v>2490</v>
      </c>
    </row>
    <row r="5530" spans="1:2" x14ac:dyDescent="0.35">
      <c r="A5530" s="2">
        <v>45477.389287615741</v>
      </c>
      <c r="B5530" s="7">
        <v>2489</v>
      </c>
    </row>
    <row r="5531" spans="1:2" x14ac:dyDescent="0.35">
      <c r="A5531" s="2">
        <v>45477.389287615741</v>
      </c>
      <c r="B5531" s="7">
        <v>2489</v>
      </c>
    </row>
    <row r="5532" spans="1:2" x14ac:dyDescent="0.35">
      <c r="A5532" s="2">
        <v>45477.389288935185</v>
      </c>
      <c r="B5532" s="7">
        <v>2485</v>
      </c>
    </row>
    <row r="5533" spans="1:2" x14ac:dyDescent="0.35">
      <c r="A5533" s="2">
        <v>45477.389291793981</v>
      </c>
      <c r="B5533" s="7">
        <v>2487</v>
      </c>
    </row>
    <row r="5534" spans="1:2" x14ac:dyDescent="0.35">
      <c r="A5534" s="2">
        <v>45477.389299131944</v>
      </c>
      <c r="B5534" s="7">
        <v>2486</v>
      </c>
    </row>
    <row r="5535" spans="1:2" x14ac:dyDescent="0.35">
      <c r="A5535" s="2">
        <v>45477.389299131944</v>
      </c>
      <c r="B5535" s="7">
        <v>2480</v>
      </c>
    </row>
    <row r="5536" spans="1:2" x14ac:dyDescent="0.35">
      <c r="A5536" s="2">
        <v>45477.389299131944</v>
      </c>
      <c r="B5536" s="7">
        <v>2487</v>
      </c>
    </row>
    <row r="5537" spans="1:2" x14ac:dyDescent="0.35">
      <c r="A5537" s="2">
        <v>45477.389300509261</v>
      </c>
      <c r="B5537" s="7">
        <v>2489</v>
      </c>
    </row>
    <row r="5538" spans="1:2" x14ac:dyDescent="0.35">
      <c r="A5538" s="2">
        <v>45477.389305671299</v>
      </c>
      <c r="B5538" s="7">
        <v>2487</v>
      </c>
    </row>
    <row r="5539" spans="1:2" x14ac:dyDescent="0.35">
      <c r="A5539" s="2">
        <v>45477.389307569443</v>
      </c>
      <c r="B5539" s="7">
        <v>2479</v>
      </c>
    </row>
    <row r="5540" spans="1:2" x14ac:dyDescent="0.35">
      <c r="A5540" s="2">
        <v>45477.389309155093</v>
      </c>
      <c r="B5540" s="7">
        <v>2480</v>
      </c>
    </row>
    <row r="5541" spans="1:2" x14ac:dyDescent="0.35">
      <c r="A5541" s="2">
        <v>45477.389318090274</v>
      </c>
      <c r="B5541" s="7">
        <v>2481</v>
      </c>
    </row>
    <row r="5542" spans="1:2" x14ac:dyDescent="0.35">
      <c r="A5542" s="2">
        <v>45477.38931810185</v>
      </c>
      <c r="B5542" s="7">
        <v>2476</v>
      </c>
    </row>
    <row r="5543" spans="1:2" x14ac:dyDescent="0.35">
      <c r="A5543" s="2">
        <v>45477.38931810185</v>
      </c>
      <c r="B5543" s="7">
        <v>2480</v>
      </c>
    </row>
    <row r="5544" spans="1:2" x14ac:dyDescent="0.35">
      <c r="A5544" s="2">
        <v>45477.38931810185</v>
      </c>
      <c r="B5544" s="7">
        <v>2493</v>
      </c>
    </row>
    <row r="5545" spans="1:2" x14ac:dyDescent="0.35">
      <c r="A5545" s="2">
        <v>45477.389319606482</v>
      </c>
      <c r="B5545" s="7">
        <v>2482</v>
      </c>
    </row>
    <row r="5546" spans="1:2" x14ac:dyDescent="0.35">
      <c r="A5546" s="2">
        <v>45477.389321562499</v>
      </c>
      <c r="B5546" s="7">
        <v>2487</v>
      </c>
    </row>
    <row r="5547" spans="1:2" x14ac:dyDescent="0.35">
      <c r="A5547" s="2">
        <v>45477.389323888892</v>
      </c>
      <c r="B5547" s="7">
        <v>2487</v>
      </c>
    </row>
    <row r="5548" spans="1:2" x14ac:dyDescent="0.35">
      <c r="A5548" s="2">
        <v>45477.389326192133</v>
      </c>
      <c r="B5548" s="7">
        <v>2493</v>
      </c>
    </row>
    <row r="5549" spans="1:2" x14ac:dyDescent="0.35">
      <c r="A5549" s="2">
        <v>45477.38932840278</v>
      </c>
      <c r="B5549" s="7">
        <v>2489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tartTimer">
                <anchor moveWithCells="1" sizeWithCells="1">
                  <from>
                    <xdr:col>6</xdr:col>
                    <xdr:colOff>361950</xdr:colOff>
                    <xdr:row>0</xdr:row>
                    <xdr:rowOff>107950</xdr:rowOff>
                  </from>
                  <to>
                    <xdr:col>7</xdr:col>
                    <xdr:colOff>476250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Stop_Timer">
                <anchor moveWithCells="1" sizeWithCells="1">
                  <from>
                    <xdr:col>7</xdr:col>
                    <xdr:colOff>590550</xdr:colOff>
                    <xdr:row>0</xdr:row>
                    <xdr:rowOff>95250</xdr:rowOff>
                  </from>
                  <to>
                    <xdr:col>9</xdr:col>
                    <xdr:colOff>63500</xdr:colOff>
                    <xdr:row>1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6C6FAA8-6A7F-4E7F-B3B9-1121D61B701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rele1</vt:lpstr>
      <vt:lpstr>rele0</vt:lpstr>
      <vt:lpstr>corrente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Cristiano Nazario</dc:creator>
  <cp:lastModifiedBy>Cristiano Nazario</cp:lastModifiedBy>
  <dcterms:created xsi:type="dcterms:W3CDTF">2015-06-05T18:17:20Z</dcterms:created>
  <dcterms:modified xsi:type="dcterms:W3CDTF">2024-07-04T12:20:44Z</dcterms:modified>
</cp:coreProperties>
</file>