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<sst xmlns="http://schemas.openxmlformats.org/spreadsheetml/2006/main" count="145" uniqueCount="145">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</sst>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70907</v>
      </c>
      <c r="E2">
        <v>73550</v>
      </c>
      <c r="F2">
        <v>85907</v>
      </c>
      <c r="G2">
        <v>123706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47171</v>
      </c>
      <c r="E3">
        <v>73550</v>
      </c>
      <c r="F3">
        <v>62171</v>
      </c>
      <c r="G3">
        <v>89526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82656</v>
      </c>
      <c r="E4">
        <v>84585</v>
      </c>
      <c r="F4">
        <v>97656</v>
      </c>
      <c r="G4">
        <v>140625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85617</v>
      </c>
      <c r="E5">
        <v>84585</v>
      </c>
      <c r="F5">
        <v>100617</v>
      </c>
      <c r="G5">
        <v>144888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7324</v>
      </c>
      <c r="E7">
        <v>55158</v>
      </c>
      <c r="F7">
        <v>30441</v>
      </c>
      <c r="G7">
        <v>43835</v>
      </c>
      <c r="H7">
        <v>23117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35327</v>
      </c>
      <c r="E8">
        <v>73550</v>
      </c>
      <c r="F8">
        <v>53229</v>
      </c>
      <c r="G8">
        <v>76650</v>
      </c>
      <c r="H8">
        <v>17902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49235</v>
      </c>
      <c r="E10">
        <v>110334</v>
      </c>
      <c r="F10">
        <v>75345</v>
      </c>
      <c r="G10">
        <v>108497</v>
      </c>
      <c r="H10">
        <v>26110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81664</v>
      </c>
      <c r="E12">
        <v>82746</v>
      </c>
      <c r="F12">
        <v>97480</v>
      </c>
      <c r="G12">
        <v>140371</v>
      </c>
      <c r="H12">
        <v>15816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13450</v>
      </c>
      <c r="E13">
        <v>82746</v>
      </c>
      <c r="F13">
        <v>40450</v>
      </c>
      <c r="G13">
        <v>58248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44179</v>
      </c>
      <c r="E15">
        <v>73550</v>
      </c>
      <c r="F15">
        <v>59179</v>
      </c>
      <c r="G15">
        <v>85218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37343</v>
      </c>
      <c r="E21">
        <v>102977</v>
      </c>
      <c r="F21">
        <v>61098</v>
      </c>
      <c r="G21">
        <v>87981</v>
      </c>
      <c r="H21">
        <v>23755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20885</v>
      </c>
      <c r="E27">
        <v>64354</v>
      </c>
      <c r="F27">
        <v>39452</v>
      </c>
      <c r="G27">
        <v>56811</v>
      </c>
      <c r="H27">
        <v>18567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75159</v>
      </c>
      <c r="E28">
        <v>128726</v>
      </c>
      <c r="F28">
        <v>95186</v>
      </c>
      <c r="G28">
        <v>137068</v>
      </c>
      <c r="H28">
        <v>20027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27248</v>
      </c>
      <c r="E29">
        <v>128726</v>
      </c>
      <c r="F29">
        <v>54248</v>
      </c>
      <c r="G29">
        <v>78117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0</v>
      </c>
      <c r="E30">
        <v>183902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96201</v>
      </c>
      <c r="E31">
        <v>183902</v>
      </c>
      <c r="F31">
        <v>116202</v>
      </c>
      <c r="G31">
        <v>167331</v>
      </c>
      <c r="H31">
        <v>20001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88279</v>
      </c>
      <c r="E32">
        <v>110334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48179</v>
      </c>
      <c r="E33">
        <v>110334</v>
      </c>
      <c r="F33">
        <v>68302</v>
      </c>
      <c r="G33">
        <v>98355</v>
      </c>
      <c r="H33">
        <v>20123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43376</v>
      </c>
      <c r="E36">
        <v>128726</v>
      </c>
      <c r="F36">
        <v>70376</v>
      </c>
      <c r="G36">
        <v>101341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62102</v>
      </c>
      <c r="E38">
        <v>183902</v>
      </c>
      <c r="F38">
        <v>89102</v>
      </c>
      <c r="G38">
        <v>128307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75395</v>
      </c>
      <c r="E40">
        <v>239078</v>
      </c>
      <c r="F40">
        <v>102395</v>
      </c>
      <c r="G40">
        <v>147449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51188</v>
      </c>
      <c r="E43">
        <v>128726</v>
      </c>
      <c r="F43">
        <v>76678</v>
      </c>
      <c r="G43">
        <v>110416</v>
      </c>
      <c r="H43">
        <v>25490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31768</v>
      </c>
      <c r="E47">
        <v>110334</v>
      </c>
      <c r="F47">
        <v>58768</v>
      </c>
      <c r="G47">
        <v>84626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39769</v>
      </c>
      <c r="E50">
        <v>64354</v>
      </c>
      <c r="F50">
        <v>59272</v>
      </c>
      <c r="G50">
        <v>85352</v>
      </c>
      <c r="H50">
        <v>19503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36272</v>
      </c>
      <c r="E51">
        <v>64354</v>
      </c>
      <c r="F51">
        <v>51272</v>
      </c>
      <c r="G51">
        <v>73832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50558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69710</v>
      </c>
      <c r="E53">
        <v>77228</v>
      </c>
      <c r="F53">
        <v>84710</v>
      </c>
      <c r="G53">
        <v>121982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54605</v>
      </c>
      <c r="E54">
        <v>128726</v>
      </c>
      <c r="F54">
        <v>88904</v>
      </c>
      <c r="G54">
        <v>128022</v>
      </c>
      <c r="H54">
        <v>34299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52763</v>
      </c>
      <c r="E55">
        <v>128726</v>
      </c>
      <c r="F55">
        <v>77308</v>
      </c>
      <c r="G55">
        <v>111324</v>
      </c>
      <c r="H55">
        <v>24545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60606</v>
      </c>
      <c r="E56">
        <v>147118</v>
      </c>
      <c r="F56">
        <v>87606</v>
      </c>
      <c r="G56">
        <v>126153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63693</v>
      </c>
      <c r="E57">
        <v>147118</v>
      </c>
      <c r="F57">
        <v>88853</v>
      </c>
      <c r="G57">
        <v>127948</v>
      </c>
      <c r="H57">
        <v>25160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20396</v>
      </c>
      <c r="E58">
        <v>36766</v>
      </c>
      <c r="F58">
        <v>38598</v>
      </c>
      <c r="G58">
        <v>55581</v>
      </c>
      <c r="H58">
        <v>18202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6316</v>
      </c>
      <c r="E59">
        <v>36766</v>
      </c>
      <c r="F59">
        <v>22865</v>
      </c>
      <c r="G59">
        <v>32926</v>
      </c>
      <c r="H59">
        <v>16549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26617</v>
      </c>
      <c r="E60">
        <v>49640</v>
      </c>
      <c r="F60">
        <v>41617</v>
      </c>
      <c r="G60">
        <v>59928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14002</v>
      </c>
      <c r="E63">
        <v>82746</v>
      </c>
      <c r="F63">
        <v>41002</v>
      </c>
      <c r="G63">
        <v>59043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28192</v>
      </c>
      <c r="E65">
        <v>124109</v>
      </c>
      <c r="F65">
        <v>55192</v>
      </c>
      <c r="G65">
        <v>79476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24224</v>
      </c>
      <c r="E66">
        <v>91942</v>
      </c>
      <c r="F66">
        <v>56516</v>
      </c>
      <c r="G66">
        <v>81383</v>
      </c>
      <c r="H66">
        <v>32292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19168</v>
      </c>
      <c r="E67">
        <v>91942</v>
      </c>
      <c r="F67">
        <v>46168</v>
      </c>
      <c r="G67">
        <v>66482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60937</v>
      </c>
      <c r="E68">
        <v>110334</v>
      </c>
      <c r="F68">
        <v>80025</v>
      </c>
      <c r="G68">
        <v>115236</v>
      </c>
      <c r="H68">
        <v>19088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108911</v>
      </c>
      <c r="E70">
        <v>128726</v>
      </c>
      <c r="F70">
        <v>123911</v>
      </c>
      <c r="G70">
        <v>178432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6694</v>
      </c>
      <c r="E73">
        <v>27570</v>
      </c>
      <c r="F73">
        <v>21694</v>
      </c>
      <c r="G73">
        <v>31239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88090</v>
      </c>
      <c r="E76">
        <v>128726</v>
      </c>
      <c r="F76">
        <v>112334</v>
      </c>
      <c r="G76">
        <v>161761</v>
      </c>
      <c r="H76">
        <v>24244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47691</v>
      </c>
      <c r="E77">
        <v>128726</v>
      </c>
      <c r="F77">
        <v>74691</v>
      </c>
      <c r="G77">
        <v>107555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37422</v>
      </c>
      <c r="E81">
        <v>91942</v>
      </c>
      <c r="F81">
        <v>56826</v>
      </c>
      <c r="G81">
        <v>81829</v>
      </c>
      <c r="H81">
        <v>19404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85885</v>
      </c>
      <c r="E83">
        <v>128726</v>
      </c>
      <c r="F83">
        <v>100885</v>
      </c>
      <c r="G83">
        <v>145274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47943</v>
      </c>
      <c r="E85">
        <v>73550</v>
      </c>
      <c r="F85">
        <v>62943</v>
      </c>
      <c r="G85">
        <v>90638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76451</v>
      </c>
      <c r="E86">
        <v>73550</v>
      </c>
      <c r="F86">
        <v>91451</v>
      </c>
      <c r="G86">
        <v>131689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8080</v>
      </c>
      <c r="E90">
        <v>58836</v>
      </c>
      <c r="F90">
        <v>41110</v>
      </c>
      <c r="G90">
        <v>59198</v>
      </c>
      <c r="H90">
        <v>33030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10411</v>
      </c>
      <c r="E91">
        <v>58836</v>
      </c>
      <c r="F91">
        <v>33110</v>
      </c>
      <c r="G91">
        <v>47678</v>
      </c>
      <c r="H91">
        <v>22699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11072</v>
      </c>
      <c r="E93">
        <v>27570</v>
      </c>
      <c r="F93">
        <v>26072</v>
      </c>
      <c r="G93">
        <v>37544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61441</v>
      </c>
      <c r="E96">
        <v>82746</v>
      </c>
      <c r="F96">
        <v>79138</v>
      </c>
      <c r="G96">
        <v>113959</v>
      </c>
      <c r="H96">
        <v>17697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33563</v>
      </c>
      <c r="E97">
        <v>82746</v>
      </c>
      <c r="F97">
        <v>51696</v>
      </c>
      <c r="G97">
        <v>74442</v>
      </c>
      <c r="H97">
        <v>18133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78073</v>
      </c>
      <c r="E98">
        <v>95620</v>
      </c>
      <c r="F98">
        <v>93073</v>
      </c>
      <c r="G98">
        <v>134025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54952</v>
      </c>
      <c r="E99">
        <v>95620</v>
      </c>
      <c r="F99">
        <v>69952</v>
      </c>
      <c r="G99">
        <v>100731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60086</v>
      </c>
      <c r="E100">
        <v>107207</v>
      </c>
      <c r="F100">
        <v>78277</v>
      </c>
      <c r="G100">
        <v>112719</v>
      </c>
      <c r="H100">
        <v>18191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6536</v>
      </c>
      <c r="E109">
        <v>128726</v>
      </c>
      <c r="F109">
        <v>33536</v>
      </c>
      <c r="G109">
        <v>48292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14301</v>
      </c>
      <c r="E111">
        <v>165510</v>
      </c>
      <c r="F111">
        <v>41301</v>
      </c>
      <c r="G111">
        <v>59473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48290</v>
      </c>
      <c r="E113">
        <v>128726</v>
      </c>
      <c r="F113">
        <v>75290</v>
      </c>
      <c r="G113">
        <v>108418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82751</v>
      </c>
      <c r="E118">
        <v>88263</v>
      </c>
      <c r="F118">
        <v>98003</v>
      </c>
      <c r="G118">
        <v>141124</v>
      </c>
      <c r="H118">
        <v>15252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63331</v>
      </c>
      <c r="E119">
        <v>88263</v>
      </c>
      <c r="F119">
        <v>78331</v>
      </c>
      <c r="G119">
        <v>112797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102816</v>
      </c>
      <c r="E120">
        <v>117690</v>
      </c>
      <c r="F120">
        <v>136243</v>
      </c>
      <c r="G120">
        <v>196190</v>
      </c>
      <c r="H120">
        <v>33427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96689</v>
      </c>
      <c r="E121">
        <v>117690</v>
      </c>
      <c r="F121">
        <v>111689</v>
      </c>
      <c r="G121">
        <v>160832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150098</v>
      </c>
      <c r="E122">
        <v>147118</v>
      </c>
      <c r="F122">
        <v>165098</v>
      </c>
      <c r="G122">
        <v>237741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45218</v>
      </c>
      <c r="E124">
        <v>58836</v>
      </c>
      <c r="F124">
        <v>60218</v>
      </c>
      <c r="G124">
        <v>86714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33611</v>
      </c>
      <c r="E125">
        <v>58836</v>
      </c>
      <c r="F125">
        <v>48611</v>
      </c>
      <c r="G125">
        <v>70000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62764</v>
      </c>
      <c r="E126">
        <v>80906</v>
      </c>
      <c r="F126">
        <v>77764</v>
      </c>
      <c r="G126">
        <v>111980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47927</v>
      </c>
      <c r="E129">
        <v>91942</v>
      </c>
      <c r="F129">
        <v>62927</v>
      </c>
      <c r="G129">
        <v>90615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13183</v>
      </c>
      <c r="E130">
        <v>44122</v>
      </c>
      <c r="F130">
        <v>33092</v>
      </c>
      <c r="G130">
        <v>47652</v>
      </c>
      <c r="H130">
        <v>19909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6410</v>
      </c>
      <c r="E131">
        <v>44122</v>
      </c>
      <c r="F131">
        <v>25771</v>
      </c>
      <c r="G131">
        <v>37110</v>
      </c>
      <c r="H131">
        <v>19361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26822</v>
      </c>
      <c r="E132">
        <v>58836</v>
      </c>
      <c r="F132">
        <v>43205</v>
      </c>
      <c r="G132">
        <v>62215</v>
      </c>
      <c r="H132">
        <v>16383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20113</v>
      </c>
      <c r="E135">
        <v>60289</v>
      </c>
      <c r="F135">
        <v>37558</v>
      </c>
      <c r="G135">
        <v>54084</v>
      </c>
      <c r="H135">
        <v>17445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37469</v>
      </c>
      <c r="E137">
        <v>75113</v>
      </c>
      <c r="F137">
        <v>52469</v>
      </c>
      <c r="G137">
        <v>75555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42368</v>
      </c>
      <c r="E139">
        <v>94553</v>
      </c>
      <c r="F139">
        <v>59823</v>
      </c>
      <c r="G139">
        <v>86145</v>
      </c>
      <c r="H139">
        <v>17455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54149</v>
      </c>
      <c r="E141">
        <v>90102</v>
      </c>
      <c r="F141">
        <v>69149</v>
      </c>
      <c r="G141">
        <v>99575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72907</v>
      </c>
      <c r="E143">
        <v>128726</v>
      </c>
      <c r="F143">
        <v>87907</v>
      </c>
      <c r="G143">
        <v>126586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91208</v>
      </c>
      <c r="E145">
        <v>154474</v>
      </c>
      <c r="F145">
        <v>106208</v>
      </c>
      <c r="G145">
        <v>152940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89901</v>
      </c>
      <c r="E147">
        <v>90102</v>
      </c>
      <c r="F147">
        <v>104901</v>
      </c>
      <c r="G147">
        <v>151057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127575</v>
      </c>
      <c r="E149">
        <v>128726</v>
      </c>
      <c r="F149">
        <v>142575</v>
      </c>
      <c r="G149">
        <v>205308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37769</v>
      </c>
      <c r="E150">
        <v>91942</v>
      </c>
      <c r="F150">
        <v>62482</v>
      </c>
      <c r="G150">
        <v>89974</v>
      </c>
      <c r="H150">
        <v>24713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21735</v>
      </c>
      <c r="E152">
        <v>91942</v>
      </c>
      <c r="F152">
        <v>56735</v>
      </c>
      <c r="G152">
        <v>81698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29248</v>
      </c>
      <c r="E153">
        <v>91942</v>
      </c>
      <c r="F153">
        <v>53556</v>
      </c>
      <c r="G153">
        <v>77121</v>
      </c>
      <c r="H153">
        <v>24308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42588</v>
      </c>
      <c r="E154">
        <v>91942</v>
      </c>
      <c r="F154">
        <v>68957</v>
      </c>
      <c r="G154">
        <v>99298</v>
      </c>
      <c r="H154">
        <v>26369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69284</v>
      </c>
      <c r="E155">
        <v>91942</v>
      </c>
      <c r="F155">
        <v>84284</v>
      </c>
      <c r="G155">
        <v>121369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60811</v>
      </c>
      <c r="E156">
        <v>91942</v>
      </c>
      <c r="F156">
        <v>75811</v>
      </c>
      <c r="G156">
        <v>109168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38871</v>
      </c>
      <c r="E158">
        <v>62514</v>
      </c>
      <c r="F158">
        <v>60406</v>
      </c>
      <c r="G158">
        <v>86985</v>
      </c>
      <c r="H158">
        <v>21535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37406</v>
      </c>
      <c r="E159">
        <v>62514</v>
      </c>
      <c r="F159">
        <v>52406</v>
      </c>
      <c r="G159">
        <v>75465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15876</v>
      </c>
      <c r="E161">
        <v>55158</v>
      </c>
      <c r="F161">
        <v>33862</v>
      </c>
      <c r="G161">
        <v>48761</v>
      </c>
      <c r="H161">
        <v>17986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53755</v>
      </c>
      <c r="E163">
        <v>73550</v>
      </c>
      <c r="F163">
        <v>68755</v>
      </c>
      <c r="G163">
        <v>99007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88673</v>
      </c>
      <c r="E165">
        <v>110334</v>
      </c>
      <c r="F165">
        <v>103673</v>
      </c>
      <c r="G165">
        <v>149289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37296</v>
      </c>
      <c r="E166">
        <v>73550</v>
      </c>
      <c r="F166">
        <v>55163</v>
      </c>
      <c r="G166">
        <v>79435</v>
      </c>
      <c r="H166">
        <v>17867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32303</v>
      </c>
      <c r="E167">
        <v>73550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56574</v>
      </c>
      <c r="E168">
        <v>73550</v>
      </c>
      <c r="F168">
        <v>71574</v>
      </c>
      <c r="G168">
        <v>103067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12269</v>
      </c>
      <c r="E171">
        <v>27570</v>
      </c>
      <c r="F171">
        <v>27269</v>
      </c>
      <c r="G171">
        <v>39267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31862</v>
      </c>
      <c r="E173">
        <v>84585</v>
      </c>
      <c r="F173">
        <v>51733</v>
      </c>
      <c r="G173">
        <v>74496</v>
      </c>
      <c r="H173">
        <v>19871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7844</v>
      </c>
      <c r="E174">
        <v>55176</v>
      </c>
      <c r="F174">
        <v>39689</v>
      </c>
      <c r="G174">
        <v>57152</v>
      </c>
      <c r="H174">
        <v>31845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10427</v>
      </c>
      <c r="E175">
        <v>55176</v>
      </c>
      <c r="F175">
        <v>31689</v>
      </c>
      <c r="G175">
        <v>45632</v>
      </c>
      <c r="H175">
        <v>21262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11230</v>
      </c>
      <c r="E176">
        <v>73550</v>
      </c>
      <c r="F176">
        <v>45269</v>
      </c>
      <c r="G176">
        <v>65187</v>
      </c>
      <c r="H176">
        <v>34039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10269</v>
      </c>
      <c r="E177">
        <v>73550</v>
      </c>
      <c r="F177">
        <v>37269</v>
      </c>
      <c r="G177">
        <v>53667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22239</v>
      </c>
      <c r="E179">
        <v>68970</v>
      </c>
      <c r="F179">
        <v>41794</v>
      </c>
      <c r="G179">
        <v>60183</v>
      </c>
      <c r="H179">
        <v>19555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89901</v>
      </c>
      <c r="E181">
        <v>103915</v>
      </c>
      <c r="F181">
        <v>104901</v>
      </c>
      <c r="G181">
        <v>151057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68402</v>
      </c>
      <c r="E182">
        <v>73550</v>
      </c>
      <c r="F182">
        <v>87398</v>
      </c>
      <c r="G182">
        <v>125853</v>
      </c>
      <c r="H182">
        <v>18996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11009</v>
      </c>
      <c r="E183">
        <v>73550</v>
      </c>
      <c r="F183">
        <v>38009</v>
      </c>
      <c r="G183">
        <v>54733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62291</v>
      </c>
      <c r="E184">
        <v>110334</v>
      </c>
      <c r="F184">
        <v>80567</v>
      </c>
      <c r="G184">
        <v>116016</v>
      </c>
      <c r="H184">
        <v>18276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88247</v>
      </c>
      <c r="E186">
        <v>147118</v>
      </c>
      <c r="F186">
        <v>107502</v>
      </c>
      <c r="G186">
        <v>154803</v>
      </c>
      <c r="H186">
        <v>19255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6489</v>
      </c>
      <c r="E194">
        <v>53337</v>
      </c>
      <c r="F194">
        <v>34801</v>
      </c>
      <c r="G194">
        <v>50113</v>
      </c>
      <c r="H194">
        <v>28312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11923</v>
      </c>
      <c r="E196">
        <v>82764</v>
      </c>
      <c r="F196">
        <v>38923</v>
      </c>
      <c r="G196">
        <v>56049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46085</v>
      </c>
      <c r="E198">
        <v>91942</v>
      </c>
      <c r="F198">
        <v>68957</v>
      </c>
      <c r="G198">
        <v>99298</v>
      </c>
      <c r="H198">
        <v>22872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69284</v>
      </c>
      <c r="E199">
        <v>91942</v>
      </c>
      <c r="F199">
        <v>84284</v>
      </c>
      <c r="G199">
        <v>121369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54968</v>
      </c>
      <c r="E200">
        <v>91942</v>
      </c>
      <c r="F200">
        <v>69968</v>
      </c>
      <c r="G200">
        <v>100754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26224</v>
      </c>
      <c r="E202">
        <v>110334</v>
      </c>
      <c r="F202">
        <v>53224</v>
      </c>
      <c r="G202">
        <v>76643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22066</v>
      </c>
      <c r="E204">
        <v>91942</v>
      </c>
      <c r="F204">
        <v>49066</v>
      </c>
      <c r="G204">
        <v>70655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91917</v>
      </c>
      <c r="E207">
        <v>128726</v>
      </c>
      <c r="F207">
        <v>106917</v>
      </c>
      <c r="G207">
        <v>153960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31736</v>
      </c>
      <c r="E214">
        <v>53337</v>
      </c>
      <c r="F214">
        <v>59020</v>
      </c>
      <c r="G214">
        <v>84989</v>
      </c>
      <c r="H214">
        <v>27284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36020</v>
      </c>
      <c r="E215">
        <v>53337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43297</v>
      </c>
      <c r="E216">
        <v>53337</v>
      </c>
      <c r="F216">
        <v>58297</v>
      </c>
      <c r="G216">
        <v>83948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66371</v>
      </c>
      <c r="E218">
        <v>53337</v>
      </c>
      <c r="F218">
        <v>81371</v>
      </c>
      <c r="G218">
        <v>117174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13214</v>
      </c>
      <c r="E220">
        <v>73550</v>
      </c>
      <c r="F220">
        <v>40214</v>
      </c>
      <c r="G220">
        <v>57908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21215</v>
      </c>
      <c r="E222">
        <v>110334</v>
      </c>
      <c r="F222">
        <v>48215</v>
      </c>
      <c r="G222">
        <v>69430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14396</v>
      </c>
      <c r="E224">
        <v>128726</v>
      </c>
      <c r="F224">
        <v>45694</v>
      </c>
      <c r="G224">
        <v>65799</v>
      </c>
      <c r="H224">
        <v>31298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10694</v>
      </c>
      <c r="E225">
        <v>128726</v>
      </c>
      <c r="F225">
        <v>37694</v>
      </c>
      <c r="G225">
        <v>54279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21735</v>
      </c>
      <c r="E226">
        <v>147118</v>
      </c>
      <c r="F226">
        <v>56735</v>
      </c>
      <c r="G226">
        <v>81698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83176</v>
      </c>
      <c r="E227">
        <v>147118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26492</v>
      </c>
      <c r="E228">
        <v>183902</v>
      </c>
      <c r="F228">
        <v>53492</v>
      </c>
      <c r="G228">
        <v>77028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17719</v>
      </c>
      <c r="E230">
        <v>58836</v>
      </c>
      <c r="F230">
        <v>40877</v>
      </c>
      <c r="G230">
        <v>58863</v>
      </c>
      <c r="H230">
        <v>23158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9828</v>
      </c>
      <c r="E231">
        <v>58836</v>
      </c>
      <c r="F231">
        <v>32877</v>
      </c>
      <c r="G231">
        <v>47343</v>
      </c>
      <c r="H231">
        <v>23049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38761</v>
      </c>
      <c r="E238">
        <v>88263</v>
      </c>
      <c r="F238">
        <v>0</v>
      </c>
      <c r="G238">
        <v>0</v>
      </c>
      <c r="H238">
        <v>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46352</v>
      </c>
      <c r="E240">
        <v>102977</v>
      </c>
      <c r="F240">
        <v>70881</v>
      </c>
      <c r="G240">
        <v>102069</v>
      </c>
      <c r="H240">
        <v>24529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61031</v>
      </c>
      <c r="E244">
        <v>82764</v>
      </c>
      <c r="F244">
        <v>76031</v>
      </c>
      <c r="G244">
        <v>109485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75128</v>
      </c>
      <c r="E246">
        <v>97478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17892</v>
      </c>
      <c r="E248">
        <v>60675</v>
      </c>
      <c r="F248">
        <v>42048</v>
      </c>
      <c r="G248">
        <v>60549</v>
      </c>
      <c r="H248">
        <v>24156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10962</v>
      </c>
      <c r="E249">
        <v>60675</v>
      </c>
      <c r="F249">
        <v>34048</v>
      </c>
      <c r="G249">
        <v>49029</v>
      </c>
      <c r="H249">
        <v>23086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9497</v>
      </c>
      <c r="E256">
        <v>53337</v>
      </c>
      <c r="F256">
        <v>34801</v>
      </c>
      <c r="G256">
        <v>50113</v>
      </c>
      <c r="H256">
        <v>25304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12128</v>
      </c>
      <c r="E258">
        <v>71729</v>
      </c>
      <c r="F258">
        <v>39128</v>
      </c>
      <c r="G258">
        <v>56344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9261</v>
      </c>
      <c r="E260">
        <v>53337</v>
      </c>
      <c r="F260">
        <v>36921</v>
      </c>
      <c r="G260">
        <v>53166</v>
      </c>
      <c r="H260">
        <v>27660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4914</v>
      </c>
      <c r="E261">
        <v>53337</v>
      </c>
      <c r="F261">
        <v>28767</v>
      </c>
      <c r="G261">
        <v>41424</v>
      </c>
      <c r="H261">
        <v>23853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12899</v>
      </c>
      <c r="E262">
        <v>53337</v>
      </c>
      <c r="F262">
        <v>35161</v>
      </c>
      <c r="G262">
        <v>50632</v>
      </c>
      <c r="H262">
        <v>22262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21672</v>
      </c>
      <c r="E264">
        <v>71729</v>
      </c>
      <c r="F264">
        <v>46947</v>
      </c>
      <c r="G264">
        <v>67604</v>
      </c>
      <c r="H264">
        <v>25275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32256</v>
      </c>
      <c r="E266">
        <v>71729</v>
      </c>
      <c r="F266">
        <v>51181</v>
      </c>
      <c r="G266">
        <v>73701</v>
      </c>
      <c r="H266">
        <v>18925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9875</v>
      </c>
      <c r="E268">
        <v>27588</v>
      </c>
      <c r="F268">
        <v>24875</v>
      </c>
      <c r="G268">
        <v>35820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12002</v>
      </c>
      <c r="E270">
        <v>110334</v>
      </c>
      <c r="F270">
        <v>39002</v>
      </c>
      <c r="G270">
        <v>56163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60732</v>
      </c>
      <c r="E272">
        <v>97478</v>
      </c>
      <c r="F272">
        <v>75732</v>
      </c>
      <c r="G272">
        <v>109054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73143</v>
      </c>
      <c r="E274">
        <v>110334</v>
      </c>
      <c r="F274">
        <v>88143</v>
      </c>
      <c r="G274">
        <v>126926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12632</v>
      </c>
      <c r="E276">
        <v>53337</v>
      </c>
      <c r="F276">
        <v>35055</v>
      </c>
      <c r="G276">
        <v>50479</v>
      </c>
      <c r="H276">
        <v>22423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17530</v>
      </c>
      <c r="E278">
        <v>71729</v>
      </c>
      <c r="F278">
        <v>44530</v>
      </c>
      <c r="G278">
        <v>64123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11561</v>
      </c>
      <c r="E280">
        <v>53337</v>
      </c>
      <c r="F280">
        <v>34801</v>
      </c>
      <c r="G280">
        <v>50113</v>
      </c>
      <c r="H280">
        <v>23240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12695</v>
      </c>
      <c r="E283">
        <v>51479</v>
      </c>
      <c r="F283">
        <v>31155</v>
      </c>
      <c r="G283">
        <v>44863</v>
      </c>
      <c r="H283">
        <v>18460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22255</v>
      </c>
      <c r="E285">
        <v>64354</v>
      </c>
      <c r="F285">
        <v>40000</v>
      </c>
      <c r="G285">
        <v>57600</v>
      </c>
      <c r="H285">
        <v>17745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26523</v>
      </c>
      <c r="E287">
        <v>73550</v>
      </c>
      <c r="F287">
        <v>45294</v>
      </c>
      <c r="G287">
        <v>65223</v>
      </c>
      <c r="H287">
        <v>18771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48242</v>
      </c>
      <c r="E288">
        <v>60675</v>
      </c>
      <c r="F288">
        <v>79449</v>
      </c>
      <c r="G288">
        <v>114407</v>
      </c>
      <c r="H288">
        <v>31207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54086</v>
      </c>
      <c r="E289">
        <v>60675</v>
      </c>
      <c r="F289">
        <v>69086</v>
      </c>
      <c r="G289">
        <v>99484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35312</v>
      </c>
      <c r="E292">
        <v>60675</v>
      </c>
      <c r="F292">
        <v>50312</v>
      </c>
      <c r="G292">
        <v>72449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22428</v>
      </c>
      <c r="E293">
        <v>60675</v>
      </c>
      <c r="F293">
        <v>38635</v>
      </c>
      <c r="G293">
        <v>55634</v>
      </c>
      <c r="H293">
        <v>16207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76403</v>
      </c>
      <c r="E296">
        <v>78148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90956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70970</v>
      </c>
      <c r="E300">
        <v>91942</v>
      </c>
      <c r="F300">
        <v>91503</v>
      </c>
      <c r="G300">
        <v>131764</v>
      </c>
      <c r="H300">
        <v>20533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28823</v>
      </c>
      <c r="E301">
        <v>91942</v>
      </c>
      <c r="F301">
        <v>53386</v>
      </c>
      <c r="G301">
        <v>76876</v>
      </c>
      <c r="H301">
        <v>24563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17325</v>
      </c>
      <c r="E302">
        <v>128726</v>
      </c>
      <c r="F302">
        <v>46970</v>
      </c>
      <c r="G302">
        <v>67637</v>
      </c>
      <c r="H302">
        <v>29645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11970</v>
      </c>
      <c r="E303">
        <v>128726</v>
      </c>
      <c r="F303">
        <v>38970</v>
      </c>
      <c r="G303">
        <v>56117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153090</v>
      </c>
      <c r="E304">
        <v>165510</v>
      </c>
      <c r="F304">
        <v>168090</v>
      </c>
      <c r="G304">
        <v>242050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48983</v>
      </c>
      <c r="E306">
        <v>110334</v>
      </c>
      <c r="F306">
        <v>79269</v>
      </c>
      <c r="G306">
        <v>114147</v>
      </c>
      <c r="H306">
        <v>30286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49739</v>
      </c>
      <c r="E307">
        <v>110334</v>
      </c>
      <c r="F307">
        <v>68926</v>
      </c>
      <c r="G307">
        <v>99253</v>
      </c>
      <c r="H307">
        <v>19187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64748</v>
      </c>
      <c r="E308">
        <v>128726</v>
      </c>
      <c r="F308">
        <v>96545</v>
      </c>
      <c r="G308">
        <v>139025</v>
      </c>
      <c r="H308">
        <v>31797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88531</v>
      </c>
      <c r="E309">
        <v>128726</v>
      </c>
      <c r="F309">
        <v>103531</v>
      </c>
      <c r="G309">
        <v>149085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23373</v>
      </c>
      <c r="E310">
        <v>55158</v>
      </c>
      <c r="F310">
        <v>40171</v>
      </c>
      <c r="G310">
        <v>57846</v>
      </c>
      <c r="H310">
        <v>16798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49770</v>
      </c>
      <c r="E312">
        <v>82764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20648</v>
      </c>
      <c r="E315">
        <v>38605</v>
      </c>
      <c r="F315">
        <v>35648</v>
      </c>
      <c r="G315">
        <v>51333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37296</v>
      </c>
      <c r="E316">
        <v>58836</v>
      </c>
      <c r="F316">
        <v>52296</v>
      </c>
      <c r="G316">
        <v>75306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10883</v>
      </c>
      <c r="E318">
        <v>44122</v>
      </c>
      <c r="F318">
        <v>33092</v>
      </c>
      <c r="G318">
        <v>47652</v>
      </c>
      <c r="H318">
        <v>22209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17640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17546</v>
      </c>
      <c r="E330">
        <v>91942</v>
      </c>
      <c r="F330">
        <v>44546</v>
      </c>
      <c r="G330">
        <v>64146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38099</v>
      </c>
      <c r="E332">
        <v>110334</v>
      </c>
      <c r="F332">
        <v>65099</v>
      </c>
      <c r="G332">
        <v>93743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23830</v>
      </c>
      <c r="E334">
        <v>110334</v>
      </c>
      <c r="F334">
        <v>50830</v>
      </c>
      <c r="G334">
        <v>73195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187079</v>
      </c>
      <c r="E336">
        <v>239078</v>
      </c>
      <c r="F336">
        <v>202079</v>
      </c>
      <c r="G336">
        <v>290994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61709</v>
      </c>
      <c r="E338">
        <v>183902</v>
      </c>
      <c r="F338">
        <v>88709</v>
      </c>
      <c r="G338">
        <v>127741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