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<sst xmlns="http://schemas.openxmlformats.org/spreadsheetml/2006/main" count="145" uniqueCount="145">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</sst>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63172</v>
      </c>
      <c r="E2">
        <v>74275</v>
      </c>
      <c r="F2">
        <v>78172</v>
      </c>
      <c r="G2">
        <v>112568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45273</v>
      </c>
      <c r="E3">
        <v>74275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93176</v>
      </c>
      <c r="E4">
        <v>85420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64027</v>
      </c>
      <c r="E5">
        <v>85420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56065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7134</v>
      </c>
      <c r="E7">
        <v>56065</v>
      </c>
      <c r="F7">
        <v>30719</v>
      </c>
      <c r="G7">
        <v>44235</v>
      </c>
      <c r="H7">
        <v>23585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40011</v>
      </c>
      <c r="E8">
        <v>74275</v>
      </c>
      <c r="F8">
        <v>55706</v>
      </c>
      <c r="G8">
        <v>80217</v>
      </c>
      <c r="H8">
        <v>15695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39301</v>
      </c>
      <c r="E9">
        <v>74275</v>
      </c>
      <c r="F9">
        <v>54301</v>
      </c>
      <c r="G9">
        <v>78193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58185</v>
      </c>
      <c r="E10">
        <v>111422</v>
      </c>
      <c r="F10">
        <v>79414</v>
      </c>
      <c r="G10">
        <v>114356</v>
      </c>
      <c r="H10">
        <v>21229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74631</v>
      </c>
      <c r="E11">
        <v>111422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86123</v>
      </c>
      <c r="E12">
        <v>83562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12589</v>
      </c>
      <c r="E13">
        <v>83562</v>
      </c>
      <c r="F13">
        <v>39589</v>
      </c>
      <c r="G13">
        <v>57008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15220</v>
      </c>
      <c r="E15">
        <v>74275</v>
      </c>
      <c r="F15">
        <v>41055</v>
      </c>
      <c r="G15">
        <v>59119</v>
      </c>
      <c r="H15">
        <v>25835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33603</v>
      </c>
      <c r="E21">
        <v>103993</v>
      </c>
      <c r="F21">
        <v>59998</v>
      </c>
      <c r="G21">
        <v>86397</v>
      </c>
      <c r="H21">
        <v>26395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48178</v>
      </c>
      <c r="E23">
        <v>133711</v>
      </c>
      <c r="F23">
        <v>75178</v>
      </c>
      <c r="G23">
        <v>108256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21837</v>
      </c>
      <c r="E27">
        <v>64989</v>
      </c>
      <c r="F27">
        <v>40081</v>
      </c>
      <c r="G27">
        <v>57717</v>
      </c>
      <c r="H27">
        <v>18244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73534</v>
      </c>
      <c r="E28">
        <v>129996</v>
      </c>
      <c r="F28">
        <v>95664</v>
      </c>
      <c r="G28">
        <v>137756</v>
      </c>
      <c r="H28">
        <v>22130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31473</v>
      </c>
      <c r="E29">
        <v>129996</v>
      </c>
      <c r="F29">
        <v>58473</v>
      </c>
      <c r="G29">
        <v>84201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111495</v>
      </c>
      <c r="E30">
        <v>185716</v>
      </c>
      <c r="F30">
        <v>134371</v>
      </c>
      <c r="G30">
        <v>193494</v>
      </c>
      <c r="H30">
        <v>22876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67401</v>
      </c>
      <c r="E31">
        <v>185716</v>
      </c>
      <c r="F31">
        <v>94401</v>
      </c>
      <c r="G31">
        <v>135937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52971</v>
      </c>
      <c r="E32">
        <v>111422</v>
      </c>
      <c r="F32">
        <v>80701</v>
      </c>
      <c r="G32">
        <v>116209</v>
      </c>
      <c r="H32">
        <v>27730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36170</v>
      </c>
      <c r="E33">
        <v>111422</v>
      </c>
      <c r="F33">
        <v>63170</v>
      </c>
      <c r="G33">
        <v>90965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83153</v>
      </c>
      <c r="E35">
        <v>129996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51793</v>
      </c>
      <c r="E36">
        <v>129996</v>
      </c>
      <c r="F36">
        <v>78793</v>
      </c>
      <c r="G36">
        <v>113462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32554</v>
      </c>
      <c r="E37">
        <v>129996</v>
      </c>
      <c r="F37">
        <v>59554</v>
      </c>
      <c r="G37">
        <v>85758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73598</v>
      </c>
      <c r="E38">
        <v>185716</v>
      </c>
      <c r="F38">
        <v>100598</v>
      </c>
      <c r="G38">
        <v>144861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63737</v>
      </c>
      <c r="E39">
        <v>185716</v>
      </c>
      <c r="F39">
        <v>90737</v>
      </c>
      <c r="G39">
        <v>130661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98502</v>
      </c>
      <c r="E40">
        <v>241437</v>
      </c>
      <c r="F40">
        <v>125502</v>
      </c>
      <c r="G40">
        <v>180723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133930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130843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34620</v>
      </c>
      <c r="E43">
        <v>130843</v>
      </c>
      <c r="F43">
        <v>61620</v>
      </c>
      <c r="G43">
        <v>88733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130843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76891</v>
      </c>
      <c r="E45">
        <v>130843</v>
      </c>
      <c r="F45">
        <v>91891</v>
      </c>
      <c r="G45">
        <v>132323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15833</v>
      </c>
      <c r="E47">
        <v>111422</v>
      </c>
      <c r="F47">
        <v>42833</v>
      </c>
      <c r="G47">
        <v>61680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40737</v>
      </c>
      <c r="E50">
        <v>64989</v>
      </c>
      <c r="F50">
        <v>57055</v>
      </c>
      <c r="G50">
        <v>82159</v>
      </c>
      <c r="H50">
        <v>16318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34055</v>
      </c>
      <c r="E51">
        <v>64989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59266</v>
      </c>
      <c r="E52">
        <v>77990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58717</v>
      </c>
      <c r="E53">
        <v>77990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47419</v>
      </c>
      <c r="E54">
        <v>129996</v>
      </c>
      <c r="F54">
        <v>82312</v>
      </c>
      <c r="G54">
        <v>118529</v>
      </c>
      <c r="H54">
        <v>34893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44514</v>
      </c>
      <c r="E55">
        <v>129996</v>
      </c>
      <c r="F55">
        <v>71514</v>
      </c>
      <c r="G55">
        <v>102980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50373</v>
      </c>
      <c r="E56">
        <v>148569</v>
      </c>
      <c r="F56">
        <v>77373</v>
      </c>
      <c r="G56">
        <v>111417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65674</v>
      </c>
      <c r="E57">
        <v>148569</v>
      </c>
      <c r="F57">
        <v>90212</v>
      </c>
      <c r="G57">
        <v>129905</v>
      </c>
      <c r="H57">
        <v>24538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15849</v>
      </c>
      <c r="E58">
        <v>37128</v>
      </c>
      <c r="F58">
        <v>38912</v>
      </c>
      <c r="G58">
        <v>56033</v>
      </c>
      <c r="H58">
        <v>23063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6747</v>
      </c>
      <c r="E59">
        <v>37128</v>
      </c>
      <c r="F59">
        <v>23179</v>
      </c>
      <c r="G59">
        <v>33378</v>
      </c>
      <c r="H59">
        <v>16432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23403</v>
      </c>
      <c r="E60">
        <v>50130</v>
      </c>
      <c r="F60">
        <v>48421</v>
      </c>
      <c r="G60">
        <v>69726</v>
      </c>
      <c r="H60">
        <v>25018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25421</v>
      </c>
      <c r="E61">
        <v>50130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14090</v>
      </c>
      <c r="E63">
        <v>83562</v>
      </c>
      <c r="F63">
        <v>41090</v>
      </c>
      <c r="G63">
        <v>59170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36686</v>
      </c>
      <c r="E65">
        <v>125334</v>
      </c>
      <c r="F65">
        <v>63686</v>
      </c>
      <c r="G65">
        <v>91708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25759</v>
      </c>
      <c r="E66">
        <v>92849</v>
      </c>
      <c r="F66">
        <v>60016</v>
      </c>
      <c r="G66">
        <v>86423</v>
      </c>
      <c r="H66">
        <v>34257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20595</v>
      </c>
      <c r="E67">
        <v>92849</v>
      </c>
      <c r="F67">
        <v>47595</v>
      </c>
      <c r="G67">
        <v>68537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47839</v>
      </c>
      <c r="E68">
        <v>111422</v>
      </c>
      <c r="F68">
        <v>74947</v>
      </c>
      <c r="G68">
        <v>107924</v>
      </c>
      <c r="H68">
        <v>27108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27567</v>
      </c>
      <c r="E69">
        <v>111422</v>
      </c>
      <c r="F69">
        <v>54567</v>
      </c>
      <c r="G69">
        <v>78576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110091</v>
      </c>
      <c r="E70">
        <v>129996</v>
      </c>
      <c r="F70">
        <v>125325</v>
      </c>
      <c r="G70">
        <v>180468</v>
      </c>
      <c r="H70">
        <v>15234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52342</v>
      </c>
      <c r="E71">
        <v>129996</v>
      </c>
      <c r="F71">
        <v>77635</v>
      </c>
      <c r="G71">
        <v>111794</v>
      </c>
      <c r="H71">
        <v>25293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6827</v>
      </c>
      <c r="E73">
        <v>27842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69999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103925</v>
      </c>
      <c r="E76">
        <v>129996</v>
      </c>
      <c r="F76">
        <v>130811</v>
      </c>
      <c r="G76">
        <v>188368</v>
      </c>
      <c r="H76">
        <v>26886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62833</v>
      </c>
      <c r="E77">
        <v>129996</v>
      </c>
      <c r="F77">
        <v>81831</v>
      </c>
      <c r="G77">
        <v>117837</v>
      </c>
      <c r="H77">
        <v>18998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23177</v>
      </c>
      <c r="E81">
        <v>92849</v>
      </c>
      <c r="F81">
        <v>50177</v>
      </c>
      <c r="G81">
        <v>72255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86688</v>
      </c>
      <c r="E83">
        <v>129996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48533</v>
      </c>
      <c r="E84">
        <v>74275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32280</v>
      </c>
      <c r="E85">
        <v>74275</v>
      </c>
      <c r="F85">
        <v>47879</v>
      </c>
      <c r="G85">
        <v>68946</v>
      </c>
      <c r="H85">
        <v>15599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7618</v>
      </c>
      <c r="E90">
        <v>59804</v>
      </c>
      <c r="F90">
        <v>39054</v>
      </c>
      <c r="G90">
        <v>56238</v>
      </c>
      <c r="H90">
        <v>31436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4326</v>
      </c>
      <c r="E91">
        <v>59804</v>
      </c>
      <c r="F91">
        <v>31054</v>
      </c>
      <c r="G91">
        <v>44718</v>
      </c>
      <c r="H91">
        <v>26728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7037</v>
      </c>
      <c r="E93">
        <v>27842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38849</v>
      </c>
      <c r="E96">
        <v>83562</v>
      </c>
      <c r="F96">
        <v>61804</v>
      </c>
      <c r="G96">
        <v>88998</v>
      </c>
      <c r="H96">
        <v>22955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32522</v>
      </c>
      <c r="E97">
        <v>83562</v>
      </c>
      <c r="F97">
        <v>51598</v>
      </c>
      <c r="G97">
        <v>74301</v>
      </c>
      <c r="H97">
        <v>19076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43530</v>
      </c>
      <c r="E98">
        <v>96564</v>
      </c>
      <c r="F98">
        <v>68911</v>
      </c>
      <c r="G98">
        <v>99232</v>
      </c>
      <c r="H98">
        <v>25381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40657</v>
      </c>
      <c r="E99">
        <v>96564</v>
      </c>
      <c r="F99">
        <v>59923</v>
      </c>
      <c r="G99">
        <v>86289</v>
      </c>
      <c r="H99">
        <v>19266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62365</v>
      </c>
      <c r="E100">
        <v>108265</v>
      </c>
      <c r="F100">
        <v>81199</v>
      </c>
      <c r="G100">
        <v>116927</v>
      </c>
      <c r="H100">
        <v>18834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60961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71323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74648</v>
      </c>
      <c r="E107">
        <v>185716</v>
      </c>
      <c r="F107">
        <v>101648</v>
      </c>
      <c r="G107">
        <v>146373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5584</v>
      </c>
      <c r="E109">
        <v>129996</v>
      </c>
      <c r="F109">
        <v>32584</v>
      </c>
      <c r="G109">
        <v>46921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15010</v>
      </c>
      <c r="E111">
        <v>129996</v>
      </c>
      <c r="F111">
        <v>42010</v>
      </c>
      <c r="G111">
        <v>60494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53778</v>
      </c>
      <c r="E113">
        <v>129996</v>
      </c>
      <c r="F113">
        <v>78209</v>
      </c>
      <c r="G113">
        <v>112621</v>
      </c>
      <c r="H113">
        <v>24431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94645</v>
      </c>
      <c r="E115">
        <v>185716</v>
      </c>
      <c r="F115">
        <v>116287</v>
      </c>
      <c r="G115">
        <v>167453</v>
      </c>
      <c r="H115">
        <v>21642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185126</v>
      </c>
      <c r="E117">
        <v>185716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87463</v>
      </c>
      <c r="E118">
        <v>89134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49921</v>
      </c>
      <c r="E119">
        <v>89134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85477</v>
      </c>
      <c r="E121">
        <v>118852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207092</v>
      </c>
      <c r="E122">
        <v>148569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112657</v>
      </c>
      <c r="E123">
        <v>148569</v>
      </c>
      <c r="F123">
        <v>127657</v>
      </c>
      <c r="G123">
        <v>183826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45967</v>
      </c>
      <c r="E124">
        <v>59417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33942</v>
      </c>
      <c r="E125">
        <v>59417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63446</v>
      </c>
      <c r="E126">
        <v>81705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52342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48807</v>
      </c>
      <c r="E128">
        <v>92849</v>
      </c>
      <c r="F128">
        <v>68045</v>
      </c>
      <c r="G128">
        <v>97985</v>
      </c>
      <c r="H128">
        <v>19238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38203</v>
      </c>
      <c r="E129">
        <v>92849</v>
      </c>
      <c r="F129">
        <v>57492</v>
      </c>
      <c r="G129">
        <v>82788</v>
      </c>
      <c r="H129">
        <v>19289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12670</v>
      </c>
      <c r="E130">
        <v>44558</v>
      </c>
      <c r="F130">
        <v>33063</v>
      </c>
      <c r="G130">
        <v>47611</v>
      </c>
      <c r="H130">
        <v>20393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4213</v>
      </c>
      <c r="E131">
        <v>44558</v>
      </c>
      <c r="F131">
        <v>25063</v>
      </c>
      <c r="G131">
        <v>36091</v>
      </c>
      <c r="H131">
        <v>20850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23548</v>
      </c>
      <c r="E132">
        <v>59417</v>
      </c>
      <c r="F132">
        <v>42157</v>
      </c>
      <c r="G132">
        <v>60706</v>
      </c>
      <c r="H132">
        <v>18609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16188</v>
      </c>
      <c r="E135">
        <v>60884</v>
      </c>
      <c r="F135">
        <v>36220</v>
      </c>
      <c r="G135">
        <v>52157</v>
      </c>
      <c r="H135">
        <v>20032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26631</v>
      </c>
      <c r="E137">
        <v>75854</v>
      </c>
      <c r="F137">
        <v>46235</v>
      </c>
      <c r="G137">
        <v>66578</v>
      </c>
      <c r="H137">
        <v>19604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27406</v>
      </c>
      <c r="E139">
        <v>95486</v>
      </c>
      <c r="F139">
        <v>54202</v>
      </c>
      <c r="G139">
        <v>78051</v>
      </c>
      <c r="H139">
        <v>26796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52132</v>
      </c>
      <c r="E141">
        <v>90992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77278</v>
      </c>
      <c r="E143">
        <v>129996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86785</v>
      </c>
      <c r="E145">
        <v>155999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73760</v>
      </c>
      <c r="E147">
        <v>90992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106298</v>
      </c>
      <c r="E149">
        <v>129996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38349</v>
      </c>
      <c r="E150">
        <v>92849</v>
      </c>
      <c r="F150">
        <v>63122</v>
      </c>
      <c r="G150">
        <v>90896</v>
      </c>
      <c r="H150">
        <v>24773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22887</v>
      </c>
      <c r="E152">
        <v>93454</v>
      </c>
      <c r="F152">
        <v>57887</v>
      </c>
      <c r="G152">
        <v>83357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29520</v>
      </c>
      <c r="E153">
        <v>93454</v>
      </c>
      <c r="F153">
        <v>54255</v>
      </c>
      <c r="G153">
        <v>78127</v>
      </c>
      <c r="H153">
        <v>24735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47419</v>
      </c>
      <c r="E154">
        <v>92849</v>
      </c>
      <c r="F154">
        <v>69637</v>
      </c>
      <c r="G154">
        <v>100277</v>
      </c>
      <c r="H154">
        <v>22218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76165</v>
      </c>
      <c r="E155">
        <v>92849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65173</v>
      </c>
      <c r="E156">
        <v>92849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37558</v>
      </c>
      <c r="E158">
        <v>63131</v>
      </c>
      <c r="F158">
        <v>69944</v>
      </c>
      <c r="G158">
        <v>100719</v>
      </c>
      <c r="H158">
        <v>32386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45821</v>
      </c>
      <c r="E159">
        <v>63131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56065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16834</v>
      </c>
      <c r="E161">
        <v>56065</v>
      </c>
      <c r="F161">
        <v>34599</v>
      </c>
      <c r="G161">
        <v>49823</v>
      </c>
      <c r="H161">
        <v>17765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51277</v>
      </c>
      <c r="E163">
        <v>74275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70403</v>
      </c>
      <c r="E165">
        <v>111422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57119</v>
      </c>
      <c r="E166">
        <v>74759</v>
      </c>
      <c r="F166">
        <v>72119</v>
      </c>
      <c r="G166">
        <v>103851</v>
      </c>
      <c r="H166">
        <v>15000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36896</v>
      </c>
      <c r="E167">
        <v>74759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5149</v>
      </c>
      <c r="E168">
        <v>74759</v>
      </c>
      <c r="F168">
        <v>40149</v>
      </c>
      <c r="G168">
        <v>57815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73824</v>
      </c>
      <c r="E169">
        <v>74759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12412</v>
      </c>
      <c r="E171">
        <v>27842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108299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63188</v>
      </c>
      <c r="E173">
        <v>85420</v>
      </c>
      <c r="F173">
        <v>0</v>
      </c>
      <c r="G173">
        <v>0</v>
      </c>
      <c r="H173">
        <v>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7537</v>
      </c>
      <c r="E174">
        <v>55721</v>
      </c>
      <c r="F174">
        <v>37481</v>
      </c>
      <c r="G174">
        <v>53973</v>
      </c>
      <c r="H174">
        <v>29944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4374</v>
      </c>
      <c r="E175">
        <v>55721</v>
      </c>
      <c r="F175">
        <v>29481</v>
      </c>
      <c r="G175">
        <v>42453</v>
      </c>
      <c r="H175">
        <v>25107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10023</v>
      </c>
      <c r="E176">
        <v>74275</v>
      </c>
      <c r="F176">
        <v>42441</v>
      </c>
      <c r="G176">
        <v>61115</v>
      </c>
      <c r="H176">
        <v>32418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7441</v>
      </c>
      <c r="E177">
        <v>74275</v>
      </c>
      <c r="F177">
        <v>34441</v>
      </c>
      <c r="G177">
        <v>49595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21240</v>
      </c>
      <c r="E179">
        <v>69651</v>
      </c>
      <c r="F179">
        <v>41660</v>
      </c>
      <c r="G179">
        <v>59990</v>
      </c>
      <c r="H179">
        <v>20420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46532</v>
      </c>
      <c r="E181">
        <v>104940</v>
      </c>
      <c r="F181">
        <v>65539</v>
      </c>
      <c r="G181">
        <v>94376</v>
      </c>
      <c r="H181">
        <v>19007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67433</v>
      </c>
      <c r="E182">
        <v>74275</v>
      </c>
      <c r="F182">
        <v>85895</v>
      </c>
      <c r="G182">
        <v>123689</v>
      </c>
      <c r="H182">
        <v>18462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9506</v>
      </c>
      <c r="E183">
        <v>74275</v>
      </c>
      <c r="F183">
        <v>36506</v>
      </c>
      <c r="G183">
        <v>52569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109558</v>
      </c>
      <c r="E184">
        <v>111422</v>
      </c>
      <c r="F184">
        <v>0</v>
      </c>
      <c r="G184">
        <v>0</v>
      </c>
      <c r="H184">
        <v>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66158</v>
      </c>
      <c r="E185">
        <v>111422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88657</v>
      </c>
      <c r="E186">
        <v>148569</v>
      </c>
      <c r="F186">
        <v>110810</v>
      </c>
      <c r="G186">
        <v>159566</v>
      </c>
      <c r="H186">
        <v>22153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81023</v>
      </c>
      <c r="E187">
        <v>148569</v>
      </c>
      <c r="F187">
        <v>96351</v>
      </c>
      <c r="G187">
        <v>138745</v>
      </c>
      <c r="H187">
        <v>15328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142871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166968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7085</v>
      </c>
      <c r="E194">
        <v>53863</v>
      </c>
      <c r="F194">
        <v>35000</v>
      </c>
      <c r="G194">
        <v>50400</v>
      </c>
      <c r="H194">
        <v>27915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11702</v>
      </c>
      <c r="E196">
        <v>83581</v>
      </c>
      <c r="F196">
        <v>38702</v>
      </c>
      <c r="G196">
        <v>55731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47791</v>
      </c>
      <c r="E198">
        <v>93454</v>
      </c>
      <c r="F198">
        <v>70091</v>
      </c>
      <c r="G198">
        <v>100931</v>
      </c>
      <c r="H198">
        <v>22300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74680</v>
      </c>
      <c r="E199">
        <v>93454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53101</v>
      </c>
      <c r="E200">
        <v>93454</v>
      </c>
      <c r="F200">
        <v>69295</v>
      </c>
      <c r="G200">
        <v>99785</v>
      </c>
      <c r="H200">
        <v>16194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93454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31247</v>
      </c>
      <c r="E202">
        <v>111422</v>
      </c>
      <c r="F202">
        <v>58247</v>
      </c>
      <c r="G202">
        <v>83876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23903</v>
      </c>
      <c r="E204">
        <v>92849</v>
      </c>
      <c r="F204">
        <v>50903</v>
      </c>
      <c r="G204">
        <v>73300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103280</v>
      </c>
      <c r="E206">
        <v>129996</v>
      </c>
      <c r="F206">
        <v>118280</v>
      </c>
      <c r="G206">
        <v>170323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56409</v>
      </c>
      <c r="E207">
        <v>129996</v>
      </c>
      <c r="F207">
        <v>79262</v>
      </c>
      <c r="G207">
        <v>114137</v>
      </c>
      <c r="H207">
        <v>22853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185716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146809</v>
      </c>
      <c r="E209">
        <v>185716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241437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188063</v>
      </c>
      <c r="E211">
        <v>185716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371451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272120</v>
      </c>
      <c r="E213">
        <v>371451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32764</v>
      </c>
      <c r="E214">
        <v>53863</v>
      </c>
      <c r="F214">
        <v>56297</v>
      </c>
      <c r="G214">
        <v>81068</v>
      </c>
      <c r="H214">
        <v>23533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33297</v>
      </c>
      <c r="E215">
        <v>53863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16382</v>
      </c>
      <c r="E216">
        <v>53863</v>
      </c>
      <c r="F216">
        <v>36791</v>
      </c>
      <c r="G216">
        <v>52979</v>
      </c>
      <c r="H216">
        <v>20409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16382</v>
      </c>
      <c r="E218">
        <v>53863</v>
      </c>
      <c r="F218">
        <v>36791</v>
      </c>
      <c r="G218">
        <v>52979</v>
      </c>
      <c r="H218">
        <v>20409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15301</v>
      </c>
      <c r="E220">
        <v>74275</v>
      </c>
      <c r="F220">
        <v>50301</v>
      </c>
      <c r="G220">
        <v>72433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33394</v>
      </c>
      <c r="E221">
        <v>74275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21837</v>
      </c>
      <c r="E222">
        <v>111422</v>
      </c>
      <c r="F222">
        <v>56837</v>
      </c>
      <c r="G222">
        <v>81845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31747</v>
      </c>
      <c r="E223">
        <v>111422</v>
      </c>
      <c r="F223">
        <v>58747</v>
      </c>
      <c r="G223">
        <v>84596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18803</v>
      </c>
      <c r="E224">
        <v>129996</v>
      </c>
      <c r="F224">
        <v>47089</v>
      </c>
      <c r="G224">
        <v>67808</v>
      </c>
      <c r="H224">
        <v>28286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12089</v>
      </c>
      <c r="E225">
        <v>129996</v>
      </c>
      <c r="F225">
        <v>39089</v>
      </c>
      <c r="G225">
        <v>56288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32861</v>
      </c>
      <c r="E226">
        <v>148569</v>
      </c>
      <c r="F226">
        <v>67861</v>
      </c>
      <c r="G226">
        <v>97720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38236</v>
      </c>
      <c r="E227">
        <v>148569</v>
      </c>
      <c r="F227">
        <v>65236</v>
      </c>
      <c r="G227">
        <v>93940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37897</v>
      </c>
      <c r="E228">
        <v>185716</v>
      </c>
      <c r="F228">
        <v>72897</v>
      </c>
      <c r="G228">
        <v>104972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36557</v>
      </c>
      <c r="E229">
        <v>185716</v>
      </c>
      <c r="F229">
        <v>63557</v>
      </c>
      <c r="G229">
        <v>91522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15042</v>
      </c>
      <c r="E230">
        <v>59417</v>
      </c>
      <c r="F230">
        <v>42101</v>
      </c>
      <c r="G230">
        <v>60625</v>
      </c>
      <c r="H230">
        <v>27059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7796</v>
      </c>
      <c r="E231">
        <v>59417</v>
      </c>
      <c r="F231">
        <v>32291</v>
      </c>
      <c r="G231">
        <v>46499</v>
      </c>
      <c r="H231">
        <v>24495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23048</v>
      </c>
      <c r="E233">
        <v>55702</v>
      </c>
      <c r="F233">
        <v>38048</v>
      </c>
      <c r="G233">
        <v>54789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41528</v>
      </c>
      <c r="E235">
        <v>111422</v>
      </c>
      <c r="F235">
        <v>66066</v>
      </c>
      <c r="G235">
        <v>95135</v>
      </c>
      <c r="H235">
        <v>24538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85574</v>
      </c>
      <c r="E237">
        <v>185716</v>
      </c>
      <c r="F237">
        <v>112574</v>
      </c>
      <c r="G237">
        <v>162107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27115</v>
      </c>
      <c r="E238">
        <v>89134</v>
      </c>
      <c r="F238">
        <v>58376</v>
      </c>
      <c r="G238">
        <v>84061</v>
      </c>
      <c r="H238">
        <v>31261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23984</v>
      </c>
      <c r="E239">
        <v>89134</v>
      </c>
      <c r="F239">
        <v>50356</v>
      </c>
      <c r="G239">
        <v>72513</v>
      </c>
      <c r="H239">
        <v>26372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46806</v>
      </c>
      <c r="E240">
        <v>103993</v>
      </c>
      <c r="F240">
        <v>71600</v>
      </c>
      <c r="G240">
        <v>103104</v>
      </c>
      <c r="H240">
        <v>24794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27309</v>
      </c>
      <c r="E241">
        <v>103993</v>
      </c>
      <c r="F241">
        <v>54309</v>
      </c>
      <c r="G241">
        <v>78205</v>
      </c>
      <c r="H241">
        <v>27000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34410</v>
      </c>
      <c r="E243">
        <v>133711</v>
      </c>
      <c r="F243">
        <v>61410</v>
      </c>
      <c r="G243">
        <v>88430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56490</v>
      </c>
      <c r="E244">
        <v>83581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44385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66432</v>
      </c>
      <c r="E246">
        <v>98440</v>
      </c>
      <c r="F246">
        <v>101432</v>
      </c>
      <c r="G246">
        <v>146062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87511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16899</v>
      </c>
      <c r="E248">
        <v>61274</v>
      </c>
      <c r="F248">
        <v>42306</v>
      </c>
      <c r="G248">
        <v>60921</v>
      </c>
      <c r="H248">
        <v>25407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11024</v>
      </c>
      <c r="E249">
        <v>61274</v>
      </c>
      <c r="F249">
        <v>34306</v>
      </c>
      <c r="G249">
        <v>49401</v>
      </c>
      <c r="H249">
        <v>23282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27938</v>
      </c>
      <c r="E250">
        <v>74275</v>
      </c>
      <c r="F250">
        <v>50599</v>
      </c>
      <c r="G250">
        <v>72863</v>
      </c>
      <c r="H250">
        <v>22661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112148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16398</v>
      </c>
      <c r="E253">
        <v>112148</v>
      </c>
      <c r="F253">
        <v>43398</v>
      </c>
      <c r="G253">
        <v>62493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186926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22548</v>
      </c>
      <c r="E255">
        <v>186926</v>
      </c>
      <c r="F255">
        <v>49548</v>
      </c>
      <c r="G255">
        <v>71349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9038</v>
      </c>
      <c r="E256">
        <v>53863</v>
      </c>
      <c r="F256">
        <v>40397</v>
      </c>
      <c r="G256">
        <v>58172</v>
      </c>
      <c r="H256">
        <v>31359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14833</v>
      </c>
      <c r="E257">
        <v>53863</v>
      </c>
      <c r="F257">
        <v>32940</v>
      </c>
      <c r="G257">
        <v>47434</v>
      </c>
      <c r="H257">
        <v>18107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11798</v>
      </c>
      <c r="E258">
        <v>72437</v>
      </c>
      <c r="F258">
        <v>38798</v>
      </c>
      <c r="G258">
        <v>55869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8925</v>
      </c>
      <c r="E260">
        <v>53863</v>
      </c>
      <c r="F260">
        <v>40397</v>
      </c>
      <c r="G260">
        <v>58172</v>
      </c>
      <c r="H260">
        <v>31472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15672</v>
      </c>
      <c r="E261">
        <v>53863</v>
      </c>
      <c r="F261">
        <v>33275</v>
      </c>
      <c r="G261">
        <v>47916</v>
      </c>
      <c r="H261">
        <v>17603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12137</v>
      </c>
      <c r="E262">
        <v>53863</v>
      </c>
      <c r="F262">
        <v>39132</v>
      </c>
      <c r="G262">
        <v>56350</v>
      </c>
      <c r="H262">
        <v>26995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10313</v>
      </c>
      <c r="E263">
        <v>53863</v>
      </c>
      <c r="F263">
        <v>31132</v>
      </c>
      <c r="G263">
        <v>44830</v>
      </c>
      <c r="H263">
        <v>20819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17060</v>
      </c>
      <c r="E264">
        <v>72437</v>
      </c>
      <c r="F264">
        <v>52060</v>
      </c>
      <c r="G264">
        <v>74966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72824</v>
      </c>
      <c r="E265">
        <v>72437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29843</v>
      </c>
      <c r="E266">
        <v>72437</v>
      </c>
      <c r="F266">
        <v>54328</v>
      </c>
      <c r="G266">
        <v>78232</v>
      </c>
      <c r="H266">
        <v>24485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86349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10023</v>
      </c>
      <c r="E268">
        <v>27860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11863</v>
      </c>
      <c r="E270">
        <v>83581</v>
      </c>
      <c r="F270">
        <v>38863</v>
      </c>
      <c r="G270">
        <v>55963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56442</v>
      </c>
      <c r="E272">
        <v>98440</v>
      </c>
      <c r="F272">
        <v>73830</v>
      </c>
      <c r="G272">
        <v>106315</v>
      </c>
      <c r="H272">
        <v>17388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61655</v>
      </c>
      <c r="E273">
        <v>98440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65141</v>
      </c>
      <c r="E274">
        <v>111422</v>
      </c>
      <c r="F274">
        <v>83567</v>
      </c>
      <c r="G274">
        <v>120336</v>
      </c>
      <c r="H274">
        <v>18426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73598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11879</v>
      </c>
      <c r="E276">
        <v>53863</v>
      </c>
      <c r="F276">
        <v>40397</v>
      </c>
      <c r="G276">
        <v>58172</v>
      </c>
      <c r="H276">
        <v>28518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39817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17819</v>
      </c>
      <c r="E278">
        <v>72437</v>
      </c>
      <c r="F278">
        <v>52819</v>
      </c>
      <c r="G278">
        <v>76059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73017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12944</v>
      </c>
      <c r="E280">
        <v>53863</v>
      </c>
      <c r="F280">
        <v>35416</v>
      </c>
      <c r="G280">
        <v>50999</v>
      </c>
      <c r="H280">
        <v>22472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17238</v>
      </c>
      <c r="E283">
        <v>44558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50583</v>
      </c>
      <c r="E285">
        <v>55702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59492</v>
      </c>
      <c r="E287">
        <v>66846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33232</v>
      </c>
      <c r="E288">
        <v>61274</v>
      </c>
      <c r="F288">
        <v>52568</v>
      </c>
      <c r="G288">
        <v>75698</v>
      </c>
      <c r="H288">
        <v>19336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29568</v>
      </c>
      <c r="E289">
        <v>61274</v>
      </c>
      <c r="F289">
        <v>44568</v>
      </c>
      <c r="G289">
        <v>64178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44530</v>
      </c>
      <c r="E292">
        <v>61274</v>
      </c>
      <c r="F292">
        <v>60850</v>
      </c>
      <c r="G292">
        <v>87624</v>
      </c>
      <c r="H292">
        <v>16320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20223</v>
      </c>
      <c r="E293">
        <v>61274</v>
      </c>
      <c r="F293">
        <v>37986</v>
      </c>
      <c r="G293">
        <v>54700</v>
      </c>
      <c r="H293">
        <v>17763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49792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29665</v>
      </c>
      <c r="E295">
        <v>68703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60929</v>
      </c>
      <c r="E296">
        <v>78919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72452</v>
      </c>
      <c r="E298">
        <v>94706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70128</v>
      </c>
      <c r="E300">
        <v>92849</v>
      </c>
      <c r="F300">
        <v>86753</v>
      </c>
      <c r="G300">
        <v>124924</v>
      </c>
      <c r="H300">
        <v>16625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29181</v>
      </c>
      <c r="E301">
        <v>92849</v>
      </c>
      <c r="F301">
        <v>53884</v>
      </c>
      <c r="G301">
        <v>77593</v>
      </c>
      <c r="H301">
        <v>24703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10523</v>
      </c>
      <c r="E303">
        <v>129996</v>
      </c>
      <c r="F303">
        <v>37523</v>
      </c>
      <c r="G303">
        <v>54033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26066</v>
      </c>
      <c r="E305">
        <v>167143</v>
      </c>
      <c r="F305">
        <v>53066</v>
      </c>
      <c r="G305">
        <v>76415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42190</v>
      </c>
      <c r="E306">
        <v>112148</v>
      </c>
      <c r="F306">
        <v>77190</v>
      </c>
      <c r="G306">
        <v>111154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50228</v>
      </c>
      <c r="E307">
        <v>112148</v>
      </c>
      <c r="F307">
        <v>69829</v>
      </c>
      <c r="G307">
        <v>100554</v>
      </c>
      <c r="H307">
        <v>19601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69676</v>
      </c>
      <c r="E308">
        <v>130843</v>
      </c>
      <c r="F308">
        <v>98132</v>
      </c>
      <c r="G308">
        <v>141310</v>
      </c>
      <c r="H308">
        <v>28456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78053</v>
      </c>
      <c r="E309">
        <v>130843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23726</v>
      </c>
      <c r="E310">
        <v>55702</v>
      </c>
      <c r="F310">
        <v>41777</v>
      </c>
      <c r="G310">
        <v>60159</v>
      </c>
      <c r="H310">
        <v>18051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37300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43933</v>
      </c>
      <c r="E312">
        <v>83581</v>
      </c>
      <c r="F312">
        <v>62686</v>
      </c>
      <c r="G312">
        <v>90268</v>
      </c>
      <c r="H312">
        <v>18753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63140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22596</v>
      </c>
      <c r="E315">
        <v>38986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38010</v>
      </c>
      <c r="E316">
        <v>59417</v>
      </c>
      <c r="F316">
        <v>73010</v>
      </c>
      <c r="G316">
        <v>105134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50712</v>
      </c>
      <c r="E317">
        <v>59417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15753</v>
      </c>
      <c r="E318">
        <v>44558</v>
      </c>
      <c r="F318">
        <v>33419</v>
      </c>
      <c r="G318">
        <v>48123</v>
      </c>
      <c r="H318">
        <v>17666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29681</v>
      </c>
      <c r="E319">
        <v>44558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44224</v>
      </c>
      <c r="E320">
        <v>111422</v>
      </c>
      <c r="F320">
        <v>75612</v>
      </c>
      <c r="G320">
        <v>108881</v>
      </c>
      <c r="H320">
        <v>31388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34281</v>
      </c>
      <c r="E321">
        <v>111422</v>
      </c>
      <c r="F321">
        <v>61281</v>
      </c>
      <c r="G321">
        <v>88245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40302</v>
      </c>
      <c r="E324">
        <v>74759</v>
      </c>
      <c r="F324">
        <v>56069</v>
      </c>
      <c r="G324">
        <v>80739</v>
      </c>
      <c r="H324">
        <v>15767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49033</v>
      </c>
      <c r="E325">
        <v>74759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14300</v>
      </c>
      <c r="E327">
        <v>64989</v>
      </c>
      <c r="F327">
        <v>37066</v>
      </c>
      <c r="G327">
        <v>53375</v>
      </c>
      <c r="H327">
        <v>22766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15882</v>
      </c>
      <c r="E329">
        <v>64989</v>
      </c>
      <c r="F329">
        <v>37699</v>
      </c>
      <c r="G329">
        <v>54287</v>
      </c>
      <c r="H329">
        <v>21817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19917</v>
      </c>
      <c r="E330">
        <v>93454</v>
      </c>
      <c r="F330">
        <v>46917</v>
      </c>
      <c r="G330">
        <v>67560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93454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43562</v>
      </c>
      <c r="E332">
        <v>112148</v>
      </c>
      <c r="F332">
        <v>78562</v>
      </c>
      <c r="G332">
        <v>113129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82976</v>
      </c>
      <c r="E333">
        <v>112148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31860</v>
      </c>
      <c r="E334">
        <v>111422</v>
      </c>
      <c r="F334">
        <v>66860</v>
      </c>
      <c r="G334">
        <v>96278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49211</v>
      </c>
      <c r="E335">
        <v>111422</v>
      </c>
      <c r="F335">
        <v>69139</v>
      </c>
      <c r="G335">
        <v>99560</v>
      </c>
      <c r="H335">
        <v>19928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191953</v>
      </c>
      <c r="E336">
        <v>241437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143775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74050</v>
      </c>
      <c r="E338">
        <v>185716</v>
      </c>
      <c r="F338">
        <v>101199</v>
      </c>
      <c r="G338">
        <v>145727</v>
      </c>
      <c r="H338">
        <v>27149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42787</v>
      </c>
      <c r="E339">
        <v>185716</v>
      </c>
      <c r="F339">
        <v>69787</v>
      </c>
      <c r="G339">
        <v>100493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63285</v>
      </c>
      <c r="E341">
        <v>185716</v>
      </c>
      <c r="F341">
        <v>90285</v>
      </c>
      <c r="G341">
        <v>130010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102521</v>
      </c>
      <c r="E342">
        <v>241437</v>
      </c>
      <c r="F342">
        <v>131741</v>
      </c>
      <c r="G342">
        <v>189707</v>
      </c>
      <c r="H342">
        <v>29220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87543</v>
      </c>
      <c r="E343">
        <v>241437</v>
      </c>
      <c r="F343">
        <v>114543</v>
      </c>
      <c r="G343">
        <v>164942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