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<sst xmlns="http://schemas.openxmlformats.org/spreadsheetml/2006/main" count="145" uniqueCount="145">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</sst>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62626</v>
      </c>
      <c r="E2">
        <v>74517</v>
      </c>
      <c r="F2">
        <v>80292</v>
      </c>
      <c r="G2">
        <v>115620</v>
      </c>
      <c r="H2">
        <v>17666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47119</v>
      </c>
      <c r="E3">
        <v>74517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92509</v>
      </c>
      <c r="E4">
        <v>85698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57921</v>
      </c>
      <c r="E5">
        <v>85698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5951</v>
      </c>
      <c r="E7">
        <v>55883</v>
      </c>
      <c r="F7">
        <v>30175</v>
      </c>
      <c r="G7">
        <v>43452</v>
      </c>
      <c r="H7">
        <v>24224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39390</v>
      </c>
      <c r="E8">
        <v>74517</v>
      </c>
      <c r="F8">
        <v>55289</v>
      </c>
      <c r="G8">
        <v>79616</v>
      </c>
      <c r="H8">
        <v>15899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24109</v>
      </c>
      <c r="E9">
        <v>74517</v>
      </c>
      <c r="F9">
        <v>44705</v>
      </c>
      <c r="G9">
        <v>64375</v>
      </c>
      <c r="H9">
        <v>20596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55932</v>
      </c>
      <c r="E10">
        <v>111785</v>
      </c>
      <c r="F10">
        <v>78676</v>
      </c>
      <c r="G10">
        <v>113293</v>
      </c>
      <c r="H10">
        <v>22744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43416</v>
      </c>
      <c r="E11">
        <v>111785</v>
      </c>
      <c r="F11">
        <v>66962</v>
      </c>
      <c r="G11">
        <v>96425</v>
      </c>
      <c r="H11">
        <v>23546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85216</v>
      </c>
      <c r="E12">
        <v>83834</v>
      </c>
      <c r="F12">
        <v>100863</v>
      </c>
      <c r="G12">
        <v>145243</v>
      </c>
      <c r="H12">
        <v>15647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12338</v>
      </c>
      <c r="E13">
        <v>83834</v>
      </c>
      <c r="F13">
        <v>39338</v>
      </c>
      <c r="G13">
        <v>56647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15216</v>
      </c>
      <c r="E15">
        <v>74517</v>
      </c>
      <c r="F15">
        <v>41148</v>
      </c>
      <c r="G15">
        <v>59253</v>
      </c>
      <c r="H15">
        <v>25932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32178</v>
      </c>
      <c r="E21">
        <v>104332</v>
      </c>
      <c r="F21">
        <v>59178</v>
      </c>
      <c r="G21">
        <v>85216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46731</v>
      </c>
      <c r="E23">
        <v>134146</v>
      </c>
      <c r="F23">
        <v>73731</v>
      </c>
      <c r="G23">
        <v>106173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23333</v>
      </c>
      <c r="E27">
        <v>65200</v>
      </c>
      <c r="F27">
        <v>40761</v>
      </c>
      <c r="G27">
        <v>58696</v>
      </c>
      <c r="H27">
        <v>17428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74511</v>
      </c>
      <c r="E28">
        <v>130419</v>
      </c>
      <c r="F28">
        <v>94704</v>
      </c>
      <c r="G28">
        <v>136374</v>
      </c>
      <c r="H28">
        <v>20193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25080</v>
      </c>
      <c r="E29">
        <v>130419</v>
      </c>
      <c r="F29">
        <v>52080</v>
      </c>
      <c r="G29">
        <v>74995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110328</v>
      </c>
      <c r="E30">
        <v>186321</v>
      </c>
      <c r="F30">
        <v>134043</v>
      </c>
      <c r="G30">
        <v>193022</v>
      </c>
      <c r="H30">
        <v>23715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66216</v>
      </c>
      <c r="E31">
        <v>186321</v>
      </c>
      <c r="F31">
        <v>93216</v>
      </c>
      <c r="G31">
        <v>134231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52423</v>
      </c>
      <c r="E32">
        <v>111785</v>
      </c>
      <c r="F32">
        <v>80331</v>
      </c>
      <c r="G32">
        <v>115677</v>
      </c>
      <c r="H32">
        <v>27908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35800</v>
      </c>
      <c r="E33">
        <v>111785</v>
      </c>
      <c r="F33">
        <v>62800</v>
      </c>
      <c r="G33">
        <v>90432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81998</v>
      </c>
      <c r="E35">
        <v>130419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49124</v>
      </c>
      <c r="E36">
        <v>130419</v>
      </c>
      <c r="F36">
        <v>84124</v>
      </c>
      <c r="G36">
        <v>121139</v>
      </c>
      <c r="H36">
        <v>35000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32114</v>
      </c>
      <c r="E37">
        <v>130419</v>
      </c>
      <c r="F37">
        <v>59114</v>
      </c>
      <c r="G37">
        <v>85124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92735</v>
      </c>
      <c r="E38">
        <v>186321</v>
      </c>
      <c r="F38">
        <v>119735</v>
      </c>
      <c r="G38">
        <v>172418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61155</v>
      </c>
      <c r="E39">
        <v>186321</v>
      </c>
      <c r="F39">
        <v>88155</v>
      </c>
      <c r="G39">
        <v>126943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106932</v>
      </c>
      <c r="E40">
        <v>242223</v>
      </c>
      <c r="F40">
        <v>133932</v>
      </c>
      <c r="G40">
        <v>192862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82321</v>
      </c>
      <c r="E41">
        <v>186321</v>
      </c>
      <c r="F41">
        <v>109321</v>
      </c>
      <c r="G41">
        <v>157422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37401</v>
      </c>
      <c r="E43">
        <v>130419</v>
      </c>
      <c r="F43">
        <v>64401</v>
      </c>
      <c r="G43">
        <v>92737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79912</v>
      </c>
      <c r="E45">
        <v>130419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19921</v>
      </c>
      <c r="E47">
        <v>111785</v>
      </c>
      <c r="F47">
        <v>46921</v>
      </c>
      <c r="G47">
        <v>67566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34426</v>
      </c>
      <c r="E50">
        <v>65200</v>
      </c>
      <c r="F50">
        <v>58865</v>
      </c>
      <c r="G50">
        <v>84766</v>
      </c>
      <c r="H50">
        <v>24439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35865</v>
      </c>
      <c r="E51">
        <v>65200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53668</v>
      </c>
      <c r="E52">
        <v>78244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53329</v>
      </c>
      <c r="E53">
        <v>78244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43902</v>
      </c>
      <c r="E54">
        <v>130419</v>
      </c>
      <c r="F54">
        <v>78902</v>
      </c>
      <c r="G54">
        <v>113619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44047</v>
      </c>
      <c r="E55">
        <v>130419</v>
      </c>
      <c r="F55">
        <v>71047</v>
      </c>
      <c r="G55">
        <v>102308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52698</v>
      </c>
      <c r="E56">
        <v>149053</v>
      </c>
      <c r="F56">
        <v>79698</v>
      </c>
      <c r="G56">
        <v>114765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47491</v>
      </c>
      <c r="E57">
        <v>149053</v>
      </c>
      <c r="F57">
        <v>74491</v>
      </c>
      <c r="G57">
        <v>107267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15685</v>
      </c>
      <c r="E58">
        <v>37249</v>
      </c>
      <c r="F58">
        <v>38815</v>
      </c>
      <c r="G58">
        <v>55894</v>
      </c>
      <c r="H58">
        <v>23130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6387</v>
      </c>
      <c r="E59">
        <v>37249</v>
      </c>
      <c r="F59">
        <v>23082</v>
      </c>
      <c r="G59">
        <v>33238</v>
      </c>
      <c r="H59">
        <v>16695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23155</v>
      </c>
      <c r="E60">
        <v>50293</v>
      </c>
      <c r="F60">
        <v>42614</v>
      </c>
      <c r="G60">
        <v>61364</v>
      </c>
      <c r="H60">
        <v>19459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19614</v>
      </c>
      <c r="E61">
        <v>50293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13939</v>
      </c>
      <c r="E63">
        <v>83834</v>
      </c>
      <c r="F63">
        <v>40939</v>
      </c>
      <c r="G63">
        <v>58952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32954</v>
      </c>
      <c r="E65">
        <v>125742</v>
      </c>
      <c r="F65">
        <v>59954</v>
      </c>
      <c r="G65">
        <v>86334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27861</v>
      </c>
      <c r="E66">
        <v>93151</v>
      </c>
      <c r="F66">
        <v>60749</v>
      </c>
      <c r="G66">
        <v>87479</v>
      </c>
      <c r="H66">
        <v>32888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21328</v>
      </c>
      <c r="E67">
        <v>93151</v>
      </c>
      <c r="F67">
        <v>48328</v>
      </c>
      <c r="G67">
        <v>69592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61915</v>
      </c>
      <c r="E68">
        <v>111785</v>
      </c>
      <c r="F68">
        <v>81113</v>
      </c>
      <c r="G68">
        <v>116803</v>
      </c>
      <c r="H68">
        <v>19198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27198</v>
      </c>
      <c r="E69">
        <v>111785</v>
      </c>
      <c r="F69">
        <v>54198</v>
      </c>
      <c r="G69">
        <v>78045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118979</v>
      </c>
      <c r="E70">
        <v>130419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49157</v>
      </c>
      <c r="E71">
        <v>130419</v>
      </c>
      <c r="F71">
        <v>76157</v>
      </c>
      <c r="G71">
        <v>109666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17787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6888</v>
      </c>
      <c r="E73">
        <v>27932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43594</v>
      </c>
      <c r="E75">
        <v>97810</v>
      </c>
      <c r="F75">
        <v>61584</v>
      </c>
      <c r="G75">
        <v>88681</v>
      </c>
      <c r="H75">
        <v>17990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87189</v>
      </c>
      <c r="E76">
        <v>130419</v>
      </c>
      <c r="F76">
        <v>118195</v>
      </c>
      <c r="G76">
        <v>170201</v>
      </c>
      <c r="H76">
        <v>31006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62174</v>
      </c>
      <c r="E77">
        <v>130419</v>
      </c>
      <c r="F77">
        <v>81733</v>
      </c>
      <c r="G77">
        <v>117696</v>
      </c>
      <c r="H77">
        <v>19559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22784</v>
      </c>
      <c r="E81">
        <v>93151</v>
      </c>
      <c r="F81">
        <v>49784</v>
      </c>
      <c r="G81">
        <v>71689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73509</v>
      </c>
      <c r="E83">
        <v>130419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44403</v>
      </c>
      <c r="E84">
        <v>74517</v>
      </c>
      <c r="F84">
        <v>62486</v>
      </c>
      <c r="G84">
        <v>89980</v>
      </c>
      <c r="H84">
        <v>18083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29785</v>
      </c>
      <c r="E85">
        <v>74517</v>
      </c>
      <c r="F85">
        <v>46976</v>
      </c>
      <c r="G85">
        <v>67645</v>
      </c>
      <c r="H85">
        <v>17191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9605</v>
      </c>
      <c r="E90">
        <v>59610</v>
      </c>
      <c r="F90">
        <v>38956</v>
      </c>
      <c r="G90">
        <v>56097</v>
      </c>
      <c r="H90">
        <v>29351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4269</v>
      </c>
      <c r="E91">
        <v>59610</v>
      </c>
      <c r="F91">
        <v>30956</v>
      </c>
      <c r="G91">
        <v>44577</v>
      </c>
      <c r="H91">
        <v>26687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6500</v>
      </c>
      <c r="E93">
        <v>27932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36948</v>
      </c>
      <c r="E96">
        <v>83834</v>
      </c>
      <c r="F96">
        <v>61307</v>
      </c>
      <c r="G96">
        <v>88282</v>
      </c>
      <c r="H96">
        <v>24359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31014</v>
      </c>
      <c r="E97">
        <v>83834</v>
      </c>
      <c r="F97">
        <v>51101</v>
      </c>
      <c r="G97">
        <v>73585</v>
      </c>
      <c r="H97">
        <v>20087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43190</v>
      </c>
      <c r="E98">
        <v>96878</v>
      </c>
      <c r="F98">
        <v>68090</v>
      </c>
      <c r="G98">
        <v>98050</v>
      </c>
      <c r="H98">
        <v>24900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38129</v>
      </c>
      <c r="E99">
        <v>96878</v>
      </c>
      <c r="F99">
        <v>59034</v>
      </c>
      <c r="G99">
        <v>85009</v>
      </c>
      <c r="H99">
        <v>20905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17787</v>
      </c>
      <c r="E100">
        <v>108618</v>
      </c>
      <c r="F100">
        <v>52787</v>
      </c>
      <c r="G100">
        <v>76013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62157</v>
      </c>
      <c r="E101">
        <v>108618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72991</v>
      </c>
      <c r="E105">
        <v>130419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73622</v>
      </c>
      <c r="E107">
        <v>186321</v>
      </c>
      <c r="F107">
        <v>100622</v>
      </c>
      <c r="G107">
        <v>144896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6015</v>
      </c>
      <c r="E109">
        <v>130419</v>
      </c>
      <c r="F109">
        <v>33015</v>
      </c>
      <c r="G109">
        <v>47542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14844</v>
      </c>
      <c r="E111">
        <v>130419</v>
      </c>
      <c r="F111">
        <v>41844</v>
      </c>
      <c r="G111">
        <v>60255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54541</v>
      </c>
      <c r="E113">
        <v>130419</v>
      </c>
      <c r="F113">
        <v>78680</v>
      </c>
      <c r="G113">
        <v>113299</v>
      </c>
      <c r="H113">
        <v>24139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97570</v>
      </c>
      <c r="E115">
        <v>186321</v>
      </c>
      <c r="F115">
        <v>117693</v>
      </c>
      <c r="G115">
        <v>169478</v>
      </c>
      <c r="H115">
        <v>20123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182575</v>
      </c>
      <c r="E117">
        <v>186321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79233</v>
      </c>
      <c r="E118">
        <v>89425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49108</v>
      </c>
      <c r="E119">
        <v>89425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84310</v>
      </c>
      <c r="E121">
        <v>119239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170788</v>
      </c>
      <c r="E122">
        <v>149053</v>
      </c>
      <c r="F122">
        <v>185788</v>
      </c>
      <c r="G122">
        <v>267535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107789</v>
      </c>
      <c r="E123">
        <v>149053</v>
      </c>
      <c r="F123">
        <v>122789</v>
      </c>
      <c r="G123">
        <v>176816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22622</v>
      </c>
      <c r="E124">
        <v>59610</v>
      </c>
      <c r="F124">
        <v>44708</v>
      </c>
      <c r="G124">
        <v>64380</v>
      </c>
      <c r="H124">
        <v>22086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33569</v>
      </c>
      <c r="E125">
        <v>59610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22622</v>
      </c>
      <c r="E126">
        <v>81971</v>
      </c>
      <c r="F126">
        <v>57622</v>
      </c>
      <c r="G126">
        <v>82976</v>
      </c>
      <c r="H126">
        <v>35000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49529</v>
      </c>
      <c r="E127">
        <v>81971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38080</v>
      </c>
      <c r="E128">
        <v>93151</v>
      </c>
      <c r="F128">
        <v>65704</v>
      </c>
      <c r="G128">
        <v>94614</v>
      </c>
      <c r="H128">
        <v>27624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31726</v>
      </c>
      <c r="E129">
        <v>93151</v>
      </c>
      <c r="F129">
        <v>55019</v>
      </c>
      <c r="G129">
        <v>79227</v>
      </c>
      <c r="H129">
        <v>23293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12693</v>
      </c>
      <c r="E130">
        <v>44703</v>
      </c>
      <c r="F130">
        <v>33097</v>
      </c>
      <c r="G130">
        <v>47660</v>
      </c>
      <c r="H130">
        <v>20404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4156</v>
      </c>
      <c r="E131">
        <v>44703</v>
      </c>
      <c r="F131">
        <v>25097</v>
      </c>
      <c r="G131">
        <v>36140</v>
      </c>
      <c r="H131">
        <v>20941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21797</v>
      </c>
      <c r="E132">
        <v>59610</v>
      </c>
      <c r="F132">
        <v>41544</v>
      </c>
      <c r="G132">
        <v>59823</v>
      </c>
      <c r="H132">
        <v>19747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16089</v>
      </c>
      <c r="E135">
        <v>61082</v>
      </c>
      <c r="F135">
        <v>36257</v>
      </c>
      <c r="G135">
        <v>52210</v>
      </c>
      <c r="H135">
        <v>20168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26260</v>
      </c>
      <c r="E137">
        <v>76101</v>
      </c>
      <c r="F137">
        <v>46184</v>
      </c>
      <c r="G137">
        <v>66505</v>
      </c>
      <c r="H137">
        <v>19924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26616</v>
      </c>
      <c r="E139">
        <v>95797</v>
      </c>
      <c r="F139">
        <v>53616</v>
      </c>
      <c r="G139">
        <v>77207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50612</v>
      </c>
      <c r="E141">
        <v>91288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79912</v>
      </c>
      <c r="E143">
        <v>130419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85006</v>
      </c>
      <c r="E145">
        <v>156507</v>
      </c>
      <c r="F145">
        <v>101040</v>
      </c>
      <c r="G145">
        <v>145498</v>
      </c>
      <c r="H145">
        <v>16034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72991</v>
      </c>
      <c r="E147">
        <v>91288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105202</v>
      </c>
      <c r="E149">
        <v>130419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38080</v>
      </c>
      <c r="E150">
        <v>93151</v>
      </c>
      <c r="F150">
        <v>63150</v>
      </c>
      <c r="G150">
        <v>90936</v>
      </c>
      <c r="H150">
        <v>25070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22622</v>
      </c>
      <c r="E152">
        <v>93151</v>
      </c>
      <c r="F152">
        <v>55035</v>
      </c>
      <c r="G152">
        <v>79250</v>
      </c>
      <c r="H152">
        <v>32413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20035</v>
      </c>
      <c r="E153">
        <v>93151</v>
      </c>
      <c r="F153">
        <v>47035</v>
      </c>
      <c r="G153">
        <v>67730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45486</v>
      </c>
      <c r="E154">
        <v>93151</v>
      </c>
      <c r="F154">
        <v>69863</v>
      </c>
      <c r="G154">
        <v>100603</v>
      </c>
      <c r="H154">
        <v>24377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51194</v>
      </c>
      <c r="E155">
        <v>93151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64260</v>
      </c>
      <c r="E156">
        <v>93151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38226</v>
      </c>
      <c r="E158">
        <v>63337</v>
      </c>
      <c r="F158">
        <v>68866</v>
      </c>
      <c r="G158">
        <v>99167</v>
      </c>
      <c r="H158">
        <v>30640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44872</v>
      </c>
      <c r="E159">
        <v>63337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17076</v>
      </c>
      <c r="E161">
        <v>55883</v>
      </c>
      <c r="F161">
        <v>34625</v>
      </c>
      <c r="G161">
        <v>49860</v>
      </c>
      <c r="H161">
        <v>17549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50564</v>
      </c>
      <c r="E163">
        <v>74517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69434</v>
      </c>
      <c r="E165">
        <v>111785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34604</v>
      </c>
      <c r="E166">
        <v>74517</v>
      </c>
      <c r="F166">
        <v>55888</v>
      </c>
      <c r="G166">
        <v>80479</v>
      </c>
      <c r="H166">
        <v>21284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35639</v>
      </c>
      <c r="E167">
        <v>74517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57015</v>
      </c>
      <c r="E168">
        <v>74517</v>
      </c>
      <c r="F168">
        <v>84528</v>
      </c>
      <c r="G168">
        <v>121720</v>
      </c>
      <c r="H168">
        <v>27513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58503</v>
      </c>
      <c r="E169">
        <v>74517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11190</v>
      </c>
      <c r="E171">
        <v>27932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106803</v>
      </c>
      <c r="E172">
        <v>85698</v>
      </c>
      <c r="F172">
        <v>122980</v>
      </c>
      <c r="G172">
        <v>177091</v>
      </c>
      <c r="H172">
        <v>16177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28637</v>
      </c>
      <c r="E173">
        <v>85698</v>
      </c>
      <c r="F173">
        <v>50877</v>
      </c>
      <c r="G173">
        <v>73263</v>
      </c>
      <c r="H173">
        <v>22240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7471</v>
      </c>
      <c r="E174">
        <v>55902</v>
      </c>
      <c r="F174">
        <v>37063</v>
      </c>
      <c r="G174">
        <v>53371</v>
      </c>
      <c r="H174">
        <v>29592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3153</v>
      </c>
      <c r="E175">
        <v>55902</v>
      </c>
      <c r="F175">
        <v>29063</v>
      </c>
      <c r="G175">
        <v>41851</v>
      </c>
      <c r="H175">
        <v>25910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9686</v>
      </c>
      <c r="E176">
        <v>74517</v>
      </c>
      <c r="F176">
        <v>41549</v>
      </c>
      <c r="G176">
        <v>59831</v>
      </c>
      <c r="H176">
        <v>31863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6549</v>
      </c>
      <c r="E177">
        <v>74517</v>
      </c>
      <c r="F177">
        <v>33549</v>
      </c>
      <c r="G177">
        <v>48311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70760</v>
      </c>
      <c r="E178">
        <v>69878</v>
      </c>
      <c r="F178">
        <v>87632</v>
      </c>
      <c r="G178">
        <v>126190</v>
      </c>
      <c r="H178">
        <v>16872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19792</v>
      </c>
      <c r="E179">
        <v>69878</v>
      </c>
      <c r="F179">
        <v>41169</v>
      </c>
      <c r="G179">
        <v>59283</v>
      </c>
      <c r="H179">
        <v>21377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28168</v>
      </c>
      <c r="E181">
        <v>105282</v>
      </c>
      <c r="F181">
        <v>55168</v>
      </c>
      <c r="G181">
        <v>79442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66685</v>
      </c>
      <c r="E182">
        <v>74517</v>
      </c>
      <c r="F182">
        <v>85832</v>
      </c>
      <c r="G182">
        <v>123598</v>
      </c>
      <c r="H182">
        <v>19147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9443</v>
      </c>
      <c r="E183">
        <v>74517</v>
      </c>
      <c r="F183">
        <v>36443</v>
      </c>
      <c r="G183">
        <v>52478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60136</v>
      </c>
      <c r="E184">
        <v>111785</v>
      </c>
      <c r="F184">
        <v>83839</v>
      </c>
      <c r="G184">
        <v>120728</v>
      </c>
      <c r="H184">
        <v>23703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59247</v>
      </c>
      <c r="E185">
        <v>111785</v>
      </c>
      <c r="F185">
        <v>74247</v>
      </c>
      <c r="G185">
        <v>106916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85685</v>
      </c>
      <c r="E186">
        <v>149053</v>
      </c>
      <c r="F186">
        <v>107538</v>
      </c>
      <c r="G186">
        <v>154855</v>
      </c>
      <c r="H186">
        <v>21853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70485</v>
      </c>
      <c r="E187">
        <v>149053</v>
      </c>
      <c r="F187">
        <v>92324</v>
      </c>
      <c r="G187">
        <v>132947</v>
      </c>
      <c r="H187">
        <v>21839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135424</v>
      </c>
      <c r="E190">
        <v>158370</v>
      </c>
      <c r="F190">
        <v>150424</v>
      </c>
      <c r="G190">
        <v>216611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166098</v>
      </c>
      <c r="E192">
        <v>186321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7535</v>
      </c>
      <c r="E194">
        <v>54039</v>
      </c>
      <c r="F194">
        <v>35000</v>
      </c>
      <c r="G194">
        <v>50400</v>
      </c>
      <c r="H194">
        <v>27465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11578</v>
      </c>
      <c r="E196">
        <v>83853</v>
      </c>
      <c r="F196">
        <v>38578</v>
      </c>
      <c r="G196">
        <v>55552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43562</v>
      </c>
      <c r="E198">
        <v>93151</v>
      </c>
      <c r="F198">
        <v>69863</v>
      </c>
      <c r="G198">
        <v>100603</v>
      </c>
      <c r="H198">
        <v>26301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49108</v>
      </c>
      <c r="E199">
        <v>93151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52520</v>
      </c>
      <c r="E200">
        <v>93151</v>
      </c>
      <c r="F200">
        <v>68926</v>
      </c>
      <c r="G200">
        <v>99253</v>
      </c>
      <c r="H200">
        <v>16406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27360</v>
      </c>
      <c r="E202">
        <v>111785</v>
      </c>
      <c r="F202">
        <v>54360</v>
      </c>
      <c r="G202">
        <v>78278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23560</v>
      </c>
      <c r="E204">
        <v>93151</v>
      </c>
      <c r="F204">
        <v>50560</v>
      </c>
      <c r="G204">
        <v>72806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74366</v>
      </c>
      <c r="E206">
        <v>130419</v>
      </c>
      <c r="F206">
        <v>94498</v>
      </c>
      <c r="G206">
        <v>136077</v>
      </c>
      <c r="H206">
        <v>20132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63273</v>
      </c>
      <c r="E207">
        <v>130419</v>
      </c>
      <c r="F207">
        <v>82172</v>
      </c>
      <c r="G207">
        <v>118328</v>
      </c>
      <c r="H207">
        <v>18899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103472</v>
      </c>
      <c r="E208">
        <v>186321</v>
      </c>
      <c r="F208">
        <v>138472</v>
      </c>
      <c r="G208">
        <v>199400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102146</v>
      </c>
      <c r="E209">
        <v>186321</v>
      </c>
      <c r="F209">
        <v>119524</v>
      </c>
      <c r="G209">
        <v>172115</v>
      </c>
      <c r="H209">
        <v>17378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134195</v>
      </c>
      <c r="E210">
        <v>242223</v>
      </c>
      <c r="F210">
        <v>161195</v>
      </c>
      <c r="G210">
        <v>232121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131123</v>
      </c>
      <c r="E211">
        <v>186321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205343</v>
      </c>
      <c r="E212">
        <v>372661</v>
      </c>
      <c r="F212">
        <v>240343</v>
      </c>
      <c r="G212">
        <v>346094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205699</v>
      </c>
      <c r="E213">
        <v>372661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32777</v>
      </c>
      <c r="E214">
        <v>54039</v>
      </c>
      <c r="F214">
        <v>60888</v>
      </c>
      <c r="G214">
        <v>87679</v>
      </c>
      <c r="H214">
        <v>28111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37789</v>
      </c>
      <c r="E215">
        <v>54039</v>
      </c>
      <c r="F215">
        <v>52789</v>
      </c>
      <c r="G215">
        <v>76016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16154</v>
      </c>
      <c r="E216">
        <v>54039</v>
      </c>
      <c r="F216">
        <v>36779</v>
      </c>
      <c r="G216">
        <v>52962</v>
      </c>
      <c r="H216">
        <v>20625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16154</v>
      </c>
      <c r="E218">
        <v>54039</v>
      </c>
      <c r="F218">
        <v>36779</v>
      </c>
      <c r="G218">
        <v>52962</v>
      </c>
      <c r="H218">
        <v>20625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12742</v>
      </c>
      <c r="E220">
        <v>74517</v>
      </c>
      <c r="F220">
        <v>47742</v>
      </c>
      <c r="G220">
        <v>68748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15879</v>
      </c>
      <c r="E221">
        <v>74517</v>
      </c>
      <c r="F221">
        <v>41413</v>
      </c>
      <c r="G221">
        <v>59635</v>
      </c>
      <c r="H221">
        <v>25534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19889</v>
      </c>
      <c r="E222">
        <v>111785</v>
      </c>
      <c r="F222">
        <v>54889</v>
      </c>
      <c r="G222">
        <v>79040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31030</v>
      </c>
      <c r="E223">
        <v>111785</v>
      </c>
      <c r="F223">
        <v>58030</v>
      </c>
      <c r="G223">
        <v>83563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21102</v>
      </c>
      <c r="E224">
        <v>130419</v>
      </c>
      <c r="F224">
        <v>53577</v>
      </c>
      <c r="G224">
        <v>77151</v>
      </c>
      <c r="H224">
        <v>32475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16962</v>
      </c>
      <c r="E225">
        <v>130419</v>
      </c>
      <c r="F225">
        <v>43962</v>
      </c>
      <c r="G225">
        <v>63305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32502</v>
      </c>
      <c r="E226">
        <v>149053</v>
      </c>
      <c r="F226">
        <v>67502</v>
      </c>
      <c r="G226">
        <v>97203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37013</v>
      </c>
      <c r="E227">
        <v>149053</v>
      </c>
      <c r="F227">
        <v>64013</v>
      </c>
      <c r="G227">
        <v>92179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37660</v>
      </c>
      <c r="E228">
        <v>186321</v>
      </c>
      <c r="F228">
        <v>72518</v>
      </c>
      <c r="G228">
        <v>104426</v>
      </c>
      <c r="H228">
        <v>34858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36059</v>
      </c>
      <c r="E229">
        <v>186321</v>
      </c>
      <c r="F229">
        <v>63059</v>
      </c>
      <c r="G229">
        <v>90805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14682</v>
      </c>
      <c r="E230">
        <v>59610</v>
      </c>
      <c r="F230">
        <v>41962</v>
      </c>
      <c r="G230">
        <v>60425</v>
      </c>
      <c r="H230">
        <v>27280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7260</v>
      </c>
      <c r="E231">
        <v>59610</v>
      </c>
      <c r="F231">
        <v>32152</v>
      </c>
      <c r="G231">
        <v>46299</v>
      </c>
      <c r="H231">
        <v>24892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24287</v>
      </c>
      <c r="E233">
        <v>55883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40959</v>
      </c>
      <c r="E235">
        <v>111785</v>
      </c>
      <c r="F235">
        <v>65980</v>
      </c>
      <c r="G235">
        <v>95011</v>
      </c>
      <c r="H235">
        <v>25021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89210</v>
      </c>
      <c r="E237">
        <v>186321</v>
      </c>
      <c r="F237">
        <v>114349</v>
      </c>
      <c r="G237">
        <v>164663</v>
      </c>
      <c r="H237">
        <v>25139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26212</v>
      </c>
      <c r="E238">
        <v>89425</v>
      </c>
      <c r="F238">
        <v>55487</v>
      </c>
      <c r="G238">
        <v>79901</v>
      </c>
      <c r="H238">
        <v>29275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20487</v>
      </c>
      <c r="E239">
        <v>89425</v>
      </c>
      <c r="F239">
        <v>47487</v>
      </c>
      <c r="G239">
        <v>68381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46327</v>
      </c>
      <c r="E240">
        <v>104332</v>
      </c>
      <c r="F240">
        <v>71507</v>
      </c>
      <c r="G240">
        <v>102970</v>
      </c>
      <c r="H240">
        <v>25180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25565</v>
      </c>
      <c r="E241">
        <v>104332</v>
      </c>
      <c r="F241">
        <v>52565</v>
      </c>
      <c r="G241">
        <v>75694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32938</v>
      </c>
      <c r="E243">
        <v>134146</v>
      </c>
      <c r="F243">
        <v>59938</v>
      </c>
      <c r="G243">
        <v>86311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53846</v>
      </c>
      <c r="E244">
        <v>83853</v>
      </c>
      <c r="F244">
        <v>68966</v>
      </c>
      <c r="G244">
        <v>99311</v>
      </c>
      <c r="H244">
        <v>15120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40296</v>
      </c>
      <c r="E245">
        <v>83853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61963</v>
      </c>
      <c r="E246">
        <v>98760</v>
      </c>
      <c r="F246">
        <v>96963</v>
      </c>
      <c r="G246">
        <v>139627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78295</v>
      </c>
      <c r="E247">
        <v>98760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16720</v>
      </c>
      <c r="E248">
        <v>61474</v>
      </c>
      <c r="F248">
        <v>42166</v>
      </c>
      <c r="G248">
        <v>60719</v>
      </c>
      <c r="H248">
        <v>25446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10478</v>
      </c>
      <c r="E249">
        <v>61474</v>
      </c>
      <c r="F249">
        <v>34166</v>
      </c>
      <c r="G249">
        <v>49199</v>
      </c>
      <c r="H249">
        <v>23688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30966</v>
      </c>
      <c r="E250">
        <v>74517</v>
      </c>
      <c r="F250">
        <v>51919</v>
      </c>
      <c r="G250">
        <v>74763</v>
      </c>
      <c r="H250">
        <v>20953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15200</v>
      </c>
      <c r="E253">
        <v>111785</v>
      </c>
      <c r="F253">
        <v>42200</v>
      </c>
      <c r="G253">
        <v>60768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22201</v>
      </c>
      <c r="E255">
        <v>186321</v>
      </c>
      <c r="F255">
        <v>49201</v>
      </c>
      <c r="G255">
        <v>70849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9767</v>
      </c>
      <c r="E256">
        <v>54039</v>
      </c>
      <c r="F256">
        <v>40529</v>
      </c>
      <c r="G256">
        <v>58362</v>
      </c>
      <c r="H256">
        <v>30762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14634</v>
      </c>
      <c r="E257">
        <v>54039</v>
      </c>
      <c r="F257">
        <v>32929</v>
      </c>
      <c r="G257">
        <v>47418</v>
      </c>
      <c r="H257">
        <v>18295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12871</v>
      </c>
      <c r="E258">
        <v>72673</v>
      </c>
      <c r="F258">
        <v>39871</v>
      </c>
      <c r="G258">
        <v>57414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9573</v>
      </c>
      <c r="E260">
        <v>54039</v>
      </c>
      <c r="F260">
        <v>39499</v>
      </c>
      <c r="G260">
        <v>56879</v>
      </c>
      <c r="H260">
        <v>29926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11060</v>
      </c>
      <c r="E261">
        <v>54039</v>
      </c>
      <c r="F261">
        <v>31499</v>
      </c>
      <c r="G261">
        <v>45359</v>
      </c>
      <c r="H261">
        <v>20439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11966</v>
      </c>
      <c r="E262">
        <v>54039</v>
      </c>
      <c r="F262">
        <v>40347</v>
      </c>
      <c r="G262">
        <v>58100</v>
      </c>
      <c r="H262">
        <v>28381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13179</v>
      </c>
      <c r="E263">
        <v>54039</v>
      </c>
      <c r="F263">
        <v>32347</v>
      </c>
      <c r="G263">
        <v>46580</v>
      </c>
      <c r="H263">
        <v>19168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27085</v>
      </c>
      <c r="E264">
        <v>72673</v>
      </c>
      <c r="F264">
        <v>51352</v>
      </c>
      <c r="G264">
        <v>73947</v>
      </c>
      <c r="H264">
        <v>24267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22525</v>
      </c>
      <c r="E265">
        <v>72673</v>
      </c>
      <c r="F265">
        <v>43352</v>
      </c>
      <c r="G265">
        <v>62427</v>
      </c>
      <c r="H265">
        <v>20827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27974</v>
      </c>
      <c r="E266">
        <v>72673</v>
      </c>
      <c r="F266">
        <v>53842</v>
      </c>
      <c r="G266">
        <v>77532</v>
      </c>
      <c r="H266">
        <v>25868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28750</v>
      </c>
      <c r="E267">
        <v>72673</v>
      </c>
      <c r="F267">
        <v>45842</v>
      </c>
      <c r="G267">
        <v>66012</v>
      </c>
      <c r="H267">
        <v>17092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12532</v>
      </c>
      <c r="E268">
        <v>27951</v>
      </c>
      <c r="F268">
        <v>40658</v>
      </c>
      <c r="G268">
        <v>58548</v>
      </c>
      <c r="H268">
        <v>28126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17658</v>
      </c>
      <c r="E269">
        <v>27951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12322</v>
      </c>
      <c r="E270">
        <v>83853</v>
      </c>
      <c r="F270">
        <v>39322</v>
      </c>
      <c r="G270">
        <v>56624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60767</v>
      </c>
      <c r="E272">
        <v>98760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49998</v>
      </c>
      <c r="E273">
        <v>98760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72361</v>
      </c>
      <c r="E274">
        <v>111785</v>
      </c>
      <c r="F274">
        <v>98308</v>
      </c>
      <c r="G274">
        <v>141564</v>
      </c>
      <c r="H274">
        <v>25947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70485</v>
      </c>
      <c r="E275">
        <v>111785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15103</v>
      </c>
      <c r="E276">
        <v>54039</v>
      </c>
      <c r="F276">
        <v>39907</v>
      </c>
      <c r="G276">
        <v>57466</v>
      </c>
      <c r="H276">
        <v>24804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12079</v>
      </c>
      <c r="E277">
        <v>54039</v>
      </c>
      <c r="F277">
        <v>31907</v>
      </c>
      <c r="G277">
        <v>45946</v>
      </c>
      <c r="H277">
        <v>19828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23430</v>
      </c>
      <c r="E278">
        <v>72673</v>
      </c>
      <c r="F278">
        <v>51352</v>
      </c>
      <c r="G278">
        <v>73947</v>
      </c>
      <c r="H278">
        <v>27922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22525</v>
      </c>
      <c r="E279">
        <v>72673</v>
      </c>
      <c r="F279">
        <v>43352</v>
      </c>
      <c r="G279">
        <v>62427</v>
      </c>
      <c r="H279">
        <v>20827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12985</v>
      </c>
      <c r="E280">
        <v>54039</v>
      </c>
      <c r="F280">
        <v>35511</v>
      </c>
      <c r="G280">
        <v>51136</v>
      </c>
      <c r="H280">
        <v>22526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16849</v>
      </c>
      <c r="E283">
        <v>44703</v>
      </c>
      <c r="F283">
        <v>31849</v>
      </c>
      <c r="G283">
        <v>45863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18159</v>
      </c>
      <c r="E285">
        <v>55883</v>
      </c>
      <c r="F285">
        <v>35058</v>
      </c>
      <c r="G285">
        <v>50484</v>
      </c>
      <c r="H285">
        <v>16899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21264</v>
      </c>
      <c r="E287">
        <v>67064</v>
      </c>
      <c r="F287">
        <v>40661</v>
      </c>
      <c r="G287">
        <v>58552</v>
      </c>
      <c r="H287">
        <v>19397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32777</v>
      </c>
      <c r="E288">
        <v>61474</v>
      </c>
      <c r="F288">
        <v>50796</v>
      </c>
      <c r="G288">
        <v>73146</v>
      </c>
      <c r="H288">
        <v>18019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27796</v>
      </c>
      <c r="E289">
        <v>61474</v>
      </c>
      <c r="F289">
        <v>42796</v>
      </c>
      <c r="G289">
        <v>61626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45907</v>
      </c>
      <c r="E292">
        <v>61474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20002</v>
      </c>
      <c r="E293">
        <v>61474</v>
      </c>
      <c r="F293">
        <v>37976</v>
      </c>
      <c r="G293">
        <v>54685</v>
      </c>
      <c r="H293">
        <v>17974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67364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29252</v>
      </c>
      <c r="E295">
        <v>68927</v>
      </c>
      <c r="F295">
        <v>44583</v>
      </c>
      <c r="G295">
        <v>64200</v>
      </c>
      <c r="H295">
        <v>15331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64502</v>
      </c>
      <c r="E296">
        <v>79176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64502</v>
      </c>
      <c r="E298">
        <v>95015</v>
      </c>
      <c r="F298">
        <v>79502</v>
      </c>
      <c r="G298">
        <v>114483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68755</v>
      </c>
      <c r="E300">
        <v>93151</v>
      </c>
      <c r="F300">
        <v>86426</v>
      </c>
      <c r="G300">
        <v>124453</v>
      </c>
      <c r="H300">
        <v>17671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28071</v>
      </c>
      <c r="E301">
        <v>93151</v>
      </c>
      <c r="F301">
        <v>53557</v>
      </c>
      <c r="G301">
        <v>77122</v>
      </c>
      <c r="H301">
        <v>25486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9831</v>
      </c>
      <c r="E303">
        <v>130419</v>
      </c>
      <c r="F303">
        <v>36831</v>
      </c>
      <c r="G303">
        <v>53037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70129</v>
      </c>
      <c r="E304">
        <v>167687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29526</v>
      </c>
      <c r="E305">
        <v>167687</v>
      </c>
      <c r="F305">
        <v>56526</v>
      </c>
      <c r="G305">
        <v>81397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44273</v>
      </c>
      <c r="E306">
        <v>111785</v>
      </c>
      <c r="F306">
        <v>79273</v>
      </c>
      <c r="G306">
        <v>114153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48704</v>
      </c>
      <c r="E307">
        <v>111785</v>
      </c>
      <c r="F307">
        <v>69078</v>
      </c>
      <c r="G307">
        <v>99472</v>
      </c>
      <c r="H307">
        <v>20374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61866</v>
      </c>
      <c r="E308">
        <v>130419</v>
      </c>
      <c r="F308">
        <v>96866</v>
      </c>
      <c r="G308">
        <v>139487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71908</v>
      </c>
      <c r="E309">
        <v>130419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29057</v>
      </c>
      <c r="E310">
        <v>55883</v>
      </c>
      <c r="F310">
        <v>44684</v>
      </c>
      <c r="G310">
        <v>64345</v>
      </c>
      <c r="H310">
        <v>15627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21684</v>
      </c>
      <c r="E311">
        <v>55883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0</v>
      </c>
      <c r="E312">
        <v>83853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62271</v>
      </c>
      <c r="E313">
        <v>83853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22363</v>
      </c>
      <c r="E315">
        <v>39113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32162</v>
      </c>
      <c r="E316">
        <v>59610</v>
      </c>
      <c r="F316">
        <v>53642</v>
      </c>
      <c r="G316">
        <v>77244</v>
      </c>
      <c r="H316">
        <v>21480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30642</v>
      </c>
      <c r="E317">
        <v>59610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14844</v>
      </c>
      <c r="E318">
        <v>44703</v>
      </c>
      <c r="F318">
        <v>32805</v>
      </c>
      <c r="G318">
        <v>47239</v>
      </c>
      <c r="H318">
        <v>17961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3428</v>
      </c>
      <c r="E319">
        <v>44703</v>
      </c>
      <c r="F319">
        <v>24805</v>
      </c>
      <c r="G319">
        <v>35719</v>
      </c>
      <c r="H319">
        <v>21377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34830</v>
      </c>
      <c r="E320">
        <v>111785</v>
      </c>
      <c r="F320">
        <v>69830</v>
      </c>
      <c r="G320">
        <v>100555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33811</v>
      </c>
      <c r="E321">
        <v>111785</v>
      </c>
      <c r="F321">
        <v>60811</v>
      </c>
      <c r="G321">
        <v>87568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38129</v>
      </c>
      <c r="E324">
        <v>74517</v>
      </c>
      <c r="F324">
        <v>55888</v>
      </c>
      <c r="G324">
        <v>80479</v>
      </c>
      <c r="H324">
        <v>17759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46133</v>
      </c>
      <c r="E325">
        <v>74517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16526</v>
      </c>
      <c r="E327">
        <v>65200</v>
      </c>
      <c r="F327">
        <v>38038</v>
      </c>
      <c r="G327">
        <v>54775</v>
      </c>
      <c r="H327">
        <v>21512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18547</v>
      </c>
      <c r="E330">
        <v>93151</v>
      </c>
      <c r="F330">
        <v>45547</v>
      </c>
      <c r="G330">
        <v>65588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39536</v>
      </c>
      <c r="E332">
        <v>111785</v>
      </c>
      <c r="F332">
        <v>74536</v>
      </c>
      <c r="G332">
        <v>107332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43109</v>
      </c>
      <c r="E333">
        <v>111785</v>
      </c>
      <c r="F333">
        <v>66840</v>
      </c>
      <c r="G333">
        <v>96250</v>
      </c>
      <c r="H333">
        <v>23731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31564</v>
      </c>
      <c r="E334">
        <v>111785</v>
      </c>
      <c r="F334">
        <v>66564</v>
      </c>
      <c r="G334">
        <v>95852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48526</v>
      </c>
      <c r="E335">
        <v>111785</v>
      </c>
      <c r="F335">
        <v>69006</v>
      </c>
      <c r="G335">
        <v>99369</v>
      </c>
      <c r="H335">
        <v>20480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185858</v>
      </c>
      <c r="E336">
        <v>242223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134340</v>
      </c>
      <c r="E337">
        <v>242223</v>
      </c>
      <c r="F337">
        <v>154203</v>
      </c>
      <c r="G337">
        <v>222052</v>
      </c>
      <c r="H337">
        <v>19863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35412</v>
      </c>
      <c r="E338">
        <v>130419</v>
      </c>
      <c r="F338">
        <v>70412</v>
      </c>
      <c r="G338">
        <v>101393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34297</v>
      </c>
      <c r="E339">
        <v>130419</v>
      </c>
      <c r="F339">
        <v>61297</v>
      </c>
      <c r="G339">
        <v>88268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59053</v>
      </c>
      <c r="E341">
        <v>186321</v>
      </c>
      <c r="F341">
        <v>86053</v>
      </c>
      <c r="G341">
        <v>123916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83874</v>
      </c>
      <c r="E342">
        <v>242223</v>
      </c>
      <c r="F342">
        <v>118874</v>
      </c>
      <c r="G342">
        <v>171179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77212</v>
      </c>
      <c r="E343">
        <v>242223</v>
      </c>
      <c r="F343">
        <v>104212</v>
      </c>
      <c r="G343">
        <v>150065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