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<sst xmlns="http://schemas.openxmlformats.org/spreadsheetml/2006/main" count="145" uniqueCount="145">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</sst>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62725</v>
      </c>
      <c r="E2">
        <v>74517</v>
      </c>
      <c r="F2">
        <v>77725</v>
      </c>
      <c r="G2">
        <v>111924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44163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91179</v>
      </c>
      <c r="E4">
        <v>85698</v>
      </c>
      <c r="F4">
        <v>106179</v>
      </c>
      <c r="G4">
        <v>152898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55143</v>
      </c>
      <c r="E5">
        <v>85698</v>
      </c>
      <c r="F5">
        <v>70143</v>
      </c>
      <c r="G5">
        <v>101006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5835</v>
      </c>
      <c r="E7">
        <v>55883</v>
      </c>
      <c r="F7">
        <v>30128</v>
      </c>
      <c r="G7">
        <v>43384</v>
      </c>
      <c r="H7">
        <v>24293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38103</v>
      </c>
      <c r="E8">
        <v>74517</v>
      </c>
      <c r="F8">
        <v>54774</v>
      </c>
      <c r="G8">
        <v>78875</v>
      </c>
      <c r="H8">
        <v>16671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21721</v>
      </c>
      <c r="E9">
        <v>74517</v>
      </c>
      <c r="F9">
        <v>43750</v>
      </c>
      <c r="G9">
        <v>63000</v>
      </c>
      <c r="H9">
        <v>22029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55592</v>
      </c>
      <c r="E10">
        <v>111785</v>
      </c>
      <c r="F10">
        <v>78540</v>
      </c>
      <c r="G10">
        <v>113098</v>
      </c>
      <c r="H10">
        <v>22948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40091</v>
      </c>
      <c r="E11">
        <v>111785</v>
      </c>
      <c r="F11">
        <v>65632</v>
      </c>
      <c r="G11">
        <v>94510</v>
      </c>
      <c r="H11">
        <v>25541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84190</v>
      </c>
      <c r="E12">
        <v>83834</v>
      </c>
      <c r="F12">
        <v>99190</v>
      </c>
      <c r="G12">
        <v>142834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12215</v>
      </c>
      <c r="E13">
        <v>83834</v>
      </c>
      <c r="F13">
        <v>39215</v>
      </c>
      <c r="G13">
        <v>56470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48843</v>
      </c>
      <c r="E15">
        <v>74517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34961</v>
      </c>
      <c r="E21">
        <v>104332</v>
      </c>
      <c r="F21">
        <v>60674</v>
      </c>
      <c r="G21">
        <v>87371</v>
      </c>
      <c r="H21">
        <v>25713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93198</v>
      </c>
      <c r="E23">
        <v>134146</v>
      </c>
      <c r="F23">
        <v>108198</v>
      </c>
      <c r="G23">
        <v>155805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20711</v>
      </c>
      <c r="E27">
        <v>65200</v>
      </c>
      <c r="F27">
        <v>39712</v>
      </c>
      <c r="G27">
        <v>57185</v>
      </c>
      <c r="H27">
        <v>19001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73546</v>
      </c>
      <c r="E28">
        <v>130419</v>
      </c>
      <c r="F28">
        <v>94297</v>
      </c>
      <c r="G28">
        <v>135788</v>
      </c>
      <c r="H28">
        <v>20751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23019</v>
      </c>
      <c r="E29">
        <v>130419</v>
      </c>
      <c r="F29">
        <v>50019</v>
      </c>
      <c r="G29">
        <v>72027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109004</v>
      </c>
      <c r="E30">
        <v>186321</v>
      </c>
      <c r="F30">
        <v>139506</v>
      </c>
      <c r="G30">
        <v>200889</v>
      </c>
      <c r="H30">
        <v>30502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67214</v>
      </c>
      <c r="E31">
        <v>186321</v>
      </c>
      <c r="F31">
        <v>94214</v>
      </c>
      <c r="G31">
        <v>135668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51777</v>
      </c>
      <c r="E32">
        <v>111785</v>
      </c>
      <c r="F32">
        <v>79909</v>
      </c>
      <c r="G32">
        <v>115069</v>
      </c>
      <c r="H32">
        <v>28132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35378</v>
      </c>
      <c r="E33">
        <v>111785</v>
      </c>
      <c r="F33">
        <v>62378</v>
      </c>
      <c r="G33">
        <v>89824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81016</v>
      </c>
      <c r="E35">
        <v>130419</v>
      </c>
      <c r="F35">
        <v>96016</v>
      </c>
      <c r="G35">
        <v>138263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47289</v>
      </c>
      <c r="E36">
        <v>130419</v>
      </c>
      <c r="F36">
        <v>80855</v>
      </c>
      <c r="G36">
        <v>116431</v>
      </c>
      <c r="H36">
        <v>33566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31723</v>
      </c>
      <c r="E37">
        <v>130419</v>
      </c>
      <c r="F37">
        <v>58723</v>
      </c>
      <c r="G37">
        <v>84561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68288</v>
      </c>
      <c r="E38">
        <v>186321</v>
      </c>
      <c r="F38">
        <v>95288</v>
      </c>
      <c r="G38">
        <v>137215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63254</v>
      </c>
      <c r="E39">
        <v>186321</v>
      </c>
      <c r="F39">
        <v>90254</v>
      </c>
      <c r="G39">
        <v>129966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91836</v>
      </c>
      <c r="E40">
        <v>242223</v>
      </c>
      <c r="F40">
        <v>118836</v>
      </c>
      <c r="G40">
        <v>171124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130484</v>
      </c>
      <c r="E41">
        <v>186321</v>
      </c>
      <c r="F41">
        <v>145484</v>
      </c>
      <c r="G41">
        <v>209497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37142</v>
      </c>
      <c r="E43">
        <v>130419</v>
      </c>
      <c r="F43">
        <v>64142</v>
      </c>
      <c r="G43">
        <v>92364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78739</v>
      </c>
      <c r="E45">
        <v>130419</v>
      </c>
      <c r="F45">
        <v>93739</v>
      </c>
      <c r="G45">
        <v>134984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27139</v>
      </c>
      <c r="E47">
        <v>111785</v>
      </c>
      <c r="F47">
        <v>54139</v>
      </c>
      <c r="G47">
        <v>77960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36212</v>
      </c>
      <c r="E50">
        <v>65200</v>
      </c>
      <c r="F50">
        <v>54580</v>
      </c>
      <c r="G50">
        <v>78595</v>
      </c>
      <c r="H50">
        <v>18368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30521</v>
      </c>
      <c r="E51">
        <v>65200</v>
      </c>
      <c r="F51">
        <v>45521</v>
      </c>
      <c r="G51">
        <v>65550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50687</v>
      </c>
      <c r="E52">
        <v>78244</v>
      </c>
      <c r="F52">
        <v>65687</v>
      </c>
      <c r="G52">
        <v>94589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51681</v>
      </c>
      <c r="E53">
        <v>78244</v>
      </c>
      <c r="F53">
        <v>66681</v>
      </c>
      <c r="G53">
        <v>96021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44708</v>
      </c>
      <c r="E54">
        <v>130419</v>
      </c>
      <c r="F54">
        <v>79708</v>
      </c>
      <c r="G54">
        <v>114780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43521</v>
      </c>
      <c r="E55">
        <v>130419</v>
      </c>
      <c r="F55">
        <v>70521</v>
      </c>
      <c r="G55">
        <v>101550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51969</v>
      </c>
      <c r="E56">
        <v>149053</v>
      </c>
      <c r="F56">
        <v>78969</v>
      </c>
      <c r="G56">
        <v>113715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54117</v>
      </c>
      <c r="E57">
        <v>149053</v>
      </c>
      <c r="F57">
        <v>81117</v>
      </c>
      <c r="G57">
        <v>116808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15677</v>
      </c>
      <c r="E58">
        <v>37249</v>
      </c>
      <c r="F58">
        <v>38767</v>
      </c>
      <c r="G58">
        <v>55824</v>
      </c>
      <c r="H58">
        <v>23090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6268</v>
      </c>
      <c r="E59">
        <v>37249</v>
      </c>
      <c r="F59">
        <v>23034</v>
      </c>
      <c r="G59">
        <v>33169</v>
      </c>
      <c r="H59">
        <v>16766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22779</v>
      </c>
      <c r="E60">
        <v>50293</v>
      </c>
      <c r="F60">
        <v>47574</v>
      </c>
      <c r="G60">
        <v>68507</v>
      </c>
      <c r="H60">
        <v>24795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24574</v>
      </c>
      <c r="E61">
        <v>50293</v>
      </c>
      <c r="F61">
        <v>39574</v>
      </c>
      <c r="G61">
        <v>56987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13770</v>
      </c>
      <c r="E63">
        <v>83834</v>
      </c>
      <c r="F63">
        <v>40770</v>
      </c>
      <c r="G63">
        <v>58709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29752</v>
      </c>
      <c r="E65">
        <v>125742</v>
      </c>
      <c r="F65">
        <v>56752</v>
      </c>
      <c r="G65">
        <v>81723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26946</v>
      </c>
      <c r="E66">
        <v>93151</v>
      </c>
      <c r="F66">
        <v>60581</v>
      </c>
      <c r="G66">
        <v>87237</v>
      </c>
      <c r="H66">
        <v>33635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21160</v>
      </c>
      <c r="E67">
        <v>93151</v>
      </c>
      <c r="F67">
        <v>48160</v>
      </c>
      <c r="G67">
        <v>69350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41341</v>
      </c>
      <c r="E68">
        <v>111785</v>
      </c>
      <c r="F68">
        <v>76129</v>
      </c>
      <c r="G68">
        <v>109626</v>
      </c>
      <c r="H68">
        <v>34788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26850</v>
      </c>
      <c r="E69">
        <v>111785</v>
      </c>
      <c r="F69">
        <v>53850</v>
      </c>
      <c r="G69">
        <v>77544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17633</v>
      </c>
      <c r="E70">
        <v>130419</v>
      </c>
      <c r="F70">
        <v>52633</v>
      </c>
      <c r="G70">
        <v>75792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51007</v>
      </c>
      <c r="E71">
        <v>130419</v>
      </c>
      <c r="F71">
        <v>77266</v>
      </c>
      <c r="G71">
        <v>111263</v>
      </c>
      <c r="H71">
        <v>26259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6701</v>
      </c>
      <c r="E73">
        <v>27932</v>
      </c>
      <c r="F73">
        <v>21701</v>
      </c>
      <c r="G73">
        <v>31249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66284</v>
      </c>
      <c r="E75">
        <v>97810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68464</v>
      </c>
      <c r="E76">
        <v>130419</v>
      </c>
      <c r="F76">
        <v>96203</v>
      </c>
      <c r="G76">
        <v>138532</v>
      </c>
      <c r="H76">
        <v>27739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50815</v>
      </c>
      <c r="E77">
        <v>130419</v>
      </c>
      <c r="F77">
        <v>77189</v>
      </c>
      <c r="G77">
        <v>111152</v>
      </c>
      <c r="H77">
        <v>26374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22298</v>
      </c>
      <c r="E81">
        <v>93151</v>
      </c>
      <c r="F81">
        <v>49298</v>
      </c>
      <c r="G81">
        <v>70989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81016</v>
      </c>
      <c r="E83">
        <v>130419</v>
      </c>
      <c r="F83">
        <v>96016</v>
      </c>
      <c r="G83">
        <v>138263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42512</v>
      </c>
      <c r="E84">
        <v>74517</v>
      </c>
      <c r="F84">
        <v>62402</v>
      </c>
      <c r="G84">
        <v>89859</v>
      </c>
      <c r="H84">
        <v>19890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29575</v>
      </c>
      <c r="E85">
        <v>74517</v>
      </c>
      <c r="F85">
        <v>46892</v>
      </c>
      <c r="G85">
        <v>67524</v>
      </c>
      <c r="H85">
        <v>17317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9490</v>
      </c>
      <c r="E90">
        <v>59610</v>
      </c>
      <c r="F90">
        <v>38591</v>
      </c>
      <c r="G90">
        <v>55571</v>
      </c>
      <c r="H90">
        <v>29101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3591</v>
      </c>
      <c r="E91">
        <v>59610</v>
      </c>
      <c r="F91">
        <v>30591</v>
      </c>
      <c r="G91">
        <v>44051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6412</v>
      </c>
      <c r="E93">
        <v>27932</v>
      </c>
      <c r="F93">
        <v>21412</v>
      </c>
      <c r="G93">
        <v>30833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41341</v>
      </c>
      <c r="E96">
        <v>83834</v>
      </c>
      <c r="F96">
        <v>61488</v>
      </c>
      <c r="G96">
        <v>88543</v>
      </c>
      <c r="H96">
        <v>20147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31467</v>
      </c>
      <c r="E97">
        <v>83834</v>
      </c>
      <c r="F97">
        <v>51282</v>
      </c>
      <c r="G97">
        <v>73846</v>
      </c>
      <c r="H97">
        <v>19815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43377</v>
      </c>
      <c r="E98">
        <v>96878</v>
      </c>
      <c r="F98">
        <v>67361</v>
      </c>
      <c r="G98">
        <v>97000</v>
      </c>
      <c r="H98">
        <v>23984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36981</v>
      </c>
      <c r="E99">
        <v>96878</v>
      </c>
      <c r="F99">
        <v>58575</v>
      </c>
      <c r="G99">
        <v>84348</v>
      </c>
      <c r="H99">
        <v>21594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61219</v>
      </c>
      <c r="E100">
        <v>108618</v>
      </c>
      <c r="F100">
        <v>81464</v>
      </c>
      <c r="G100">
        <v>117308</v>
      </c>
      <c r="H100">
        <v>20245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59407</v>
      </c>
      <c r="E101">
        <v>108618</v>
      </c>
      <c r="F101">
        <v>74407</v>
      </c>
      <c r="G101">
        <v>107146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69490</v>
      </c>
      <c r="E105">
        <v>130419</v>
      </c>
      <c r="F105">
        <v>84659</v>
      </c>
      <c r="G105">
        <v>121909</v>
      </c>
      <c r="H105">
        <v>15169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72728</v>
      </c>
      <c r="E107">
        <v>186321</v>
      </c>
      <c r="F107">
        <v>99728</v>
      </c>
      <c r="G107">
        <v>143608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5482</v>
      </c>
      <c r="E109">
        <v>130419</v>
      </c>
      <c r="F109">
        <v>32482</v>
      </c>
      <c r="G109">
        <v>46774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14667</v>
      </c>
      <c r="E111">
        <v>130419</v>
      </c>
      <c r="F111">
        <v>41667</v>
      </c>
      <c r="G111">
        <v>60000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53188</v>
      </c>
      <c r="E113">
        <v>130419</v>
      </c>
      <c r="F113">
        <v>78138</v>
      </c>
      <c r="G113">
        <v>112519</v>
      </c>
      <c r="H113">
        <v>24950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97494</v>
      </c>
      <c r="E115">
        <v>186321</v>
      </c>
      <c r="F115">
        <v>117663</v>
      </c>
      <c r="G115">
        <v>169435</v>
      </c>
      <c r="H115">
        <v>20169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174134</v>
      </c>
      <c r="E117">
        <v>186321</v>
      </c>
      <c r="F117">
        <v>189134</v>
      </c>
      <c r="G117">
        <v>272353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89271</v>
      </c>
      <c r="E118">
        <v>89425</v>
      </c>
      <c r="F118">
        <v>104271</v>
      </c>
      <c r="G118">
        <v>150150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44467</v>
      </c>
      <c r="E119">
        <v>89425</v>
      </c>
      <c r="F119">
        <v>59467</v>
      </c>
      <c r="G119">
        <v>85632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83276</v>
      </c>
      <c r="E121">
        <v>119239</v>
      </c>
      <c r="F121">
        <v>98276</v>
      </c>
      <c r="G121">
        <v>141517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161406</v>
      </c>
      <c r="E122">
        <v>149053</v>
      </c>
      <c r="F122">
        <v>176406</v>
      </c>
      <c r="G122">
        <v>254025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112915</v>
      </c>
      <c r="E123">
        <v>149053</v>
      </c>
      <c r="F123">
        <v>127915</v>
      </c>
      <c r="G123">
        <v>184198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44916</v>
      </c>
      <c r="E124">
        <v>59610</v>
      </c>
      <c r="F124">
        <v>59916</v>
      </c>
      <c r="G124">
        <v>86279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33054</v>
      </c>
      <c r="E125">
        <v>59610</v>
      </c>
      <c r="F125">
        <v>48054</v>
      </c>
      <c r="G125">
        <v>69198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62004</v>
      </c>
      <c r="E126">
        <v>81971</v>
      </c>
      <c r="F126">
        <v>77004</v>
      </c>
      <c r="G126">
        <v>110886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43746</v>
      </c>
      <c r="E127">
        <v>81971</v>
      </c>
      <c r="F127">
        <v>58746</v>
      </c>
      <c r="G127">
        <v>84594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47529</v>
      </c>
      <c r="E128">
        <v>93151</v>
      </c>
      <c r="F128">
        <v>66950</v>
      </c>
      <c r="G128">
        <v>96408</v>
      </c>
      <c r="H128">
        <v>19421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29912</v>
      </c>
      <c r="E129">
        <v>93151</v>
      </c>
      <c r="F129">
        <v>54294</v>
      </c>
      <c r="G129">
        <v>78183</v>
      </c>
      <c r="H129">
        <v>24382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12151</v>
      </c>
      <c r="E130">
        <v>44703</v>
      </c>
      <c r="F130">
        <v>33076</v>
      </c>
      <c r="G130">
        <v>47629</v>
      </c>
      <c r="H130">
        <v>20925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4104</v>
      </c>
      <c r="E131">
        <v>44703</v>
      </c>
      <c r="F131">
        <v>25076</v>
      </c>
      <c r="G131">
        <v>36109</v>
      </c>
      <c r="H131">
        <v>20972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21528</v>
      </c>
      <c r="E132">
        <v>59610</v>
      </c>
      <c r="F132">
        <v>41436</v>
      </c>
      <c r="G132">
        <v>59668</v>
      </c>
      <c r="H132">
        <v>19908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14908</v>
      </c>
      <c r="E135">
        <v>61082</v>
      </c>
      <c r="F135">
        <v>35785</v>
      </c>
      <c r="G135">
        <v>51530</v>
      </c>
      <c r="H135">
        <v>20877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25937</v>
      </c>
      <c r="E137">
        <v>76101</v>
      </c>
      <c r="F137">
        <v>46054</v>
      </c>
      <c r="G137">
        <v>66318</v>
      </c>
      <c r="H137">
        <v>20117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31259</v>
      </c>
      <c r="E139">
        <v>95797</v>
      </c>
      <c r="F139">
        <v>55864</v>
      </c>
      <c r="G139">
        <v>80444</v>
      </c>
      <c r="H139">
        <v>24605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49998</v>
      </c>
      <c r="E141">
        <v>91288</v>
      </c>
      <c r="F141">
        <v>64998</v>
      </c>
      <c r="G141">
        <v>93597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78932</v>
      </c>
      <c r="E143">
        <v>130419</v>
      </c>
      <c r="F143">
        <v>93932</v>
      </c>
      <c r="G143">
        <v>135262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83981</v>
      </c>
      <c r="E145">
        <v>156507</v>
      </c>
      <c r="F145">
        <v>100630</v>
      </c>
      <c r="G145">
        <v>144907</v>
      </c>
      <c r="H145">
        <v>16649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65210</v>
      </c>
      <c r="E147">
        <v>91288</v>
      </c>
      <c r="F147">
        <v>80210</v>
      </c>
      <c r="G147">
        <v>115502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109982</v>
      </c>
      <c r="E149">
        <v>130419</v>
      </c>
      <c r="F149">
        <v>124982</v>
      </c>
      <c r="G149">
        <v>179974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37077</v>
      </c>
      <c r="E150">
        <v>93151</v>
      </c>
      <c r="F150">
        <v>62749</v>
      </c>
      <c r="G150">
        <v>90359</v>
      </c>
      <c r="H150">
        <v>25672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22394</v>
      </c>
      <c r="E152">
        <v>93151</v>
      </c>
      <c r="F152">
        <v>54781</v>
      </c>
      <c r="G152">
        <v>78885</v>
      </c>
      <c r="H152">
        <v>32387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19781</v>
      </c>
      <c r="E153">
        <v>93151</v>
      </c>
      <c r="F153">
        <v>46781</v>
      </c>
      <c r="G153">
        <v>67365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41983</v>
      </c>
      <c r="E154">
        <v>93151</v>
      </c>
      <c r="F154">
        <v>69863</v>
      </c>
      <c r="G154">
        <v>100603</v>
      </c>
      <c r="H154">
        <v>27880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49437</v>
      </c>
      <c r="E155">
        <v>93151</v>
      </c>
      <c r="F155">
        <v>64437</v>
      </c>
      <c r="G155">
        <v>92789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63479</v>
      </c>
      <c r="E156">
        <v>93151</v>
      </c>
      <c r="F156">
        <v>78479</v>
      </c>
      <c r="G156">
        <v>113010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40524</v>
      </c>
      <c r="E158">
        <v>63337</v>
      </c>
      <c r="F158">
        <v>68019</v>
      </c>
      <c r="G158">
        <v>97947</v>
      </c>
      <c r="H158">
        <v>27495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44147</v>
      </c>
      <c r="E159">
        <v>63337</v>
      </c>
      <c r="F159">
        <v>59147</v>
      </c>
      <c r="G159">
        <v>85172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83834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17088</v>
      </c>
      <c r="E161">
        <v>83834</v>
      </c>
      <c r="F161">
        <v>44088</v>
      </c>
      <c r="G161">
        <v>63487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49966</v>
      </c>
      <c r="E163">
        <v>74517</v>
      </c>
      <c r="F163">
        <v>64966</v>
      </c>
      <c r="G163">
        <v>93551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68592</v>
      </c>
      <c r="E165">
        <v>111785</v>
      </c>
      <c r="F165">
        <v>83592</v>
      </c>
      <c r="G165">
        <v>120372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35539</v>
      </c>
      <c r="E166">
        <v>74517</v>
      </c>
      <c r="F166">
        <v>55888</v>
      </c>
      <c r="G166">
        <v>80479</v>
      </c>
      <c r="H166">
        <v>20349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39193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48058</v>
      </c>
      <c r="E168">
        <v>74517</v>
      </c>
      <c r="F168">
        <v>83058</v>
      </c>
      <c r="G168">
        <v>119604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70468</v>
      </c>
      <c r="E169">
        <v>74517</v>
      </c>
      <c r="F169">
        <v>85468</v>
      </c>
      <c r="G169">
        <v>123074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11221</v>
      </c>
      <c r="E171">
        <v>27932</v>
      </c>
      <c r="F171">
        <v>26221</v>
      </c>
      <c r="G171">
        <v>37758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105525</v>
      </c>
      <c r="E172">
        <v>85698</v>
      </c>
      <c r="F172">
        <v>120525</v>
      </c>
      <c r="G172">
        <v>173556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49901</v>
      </c>
      <c r="E173">
        <v>85698</v>
      </c>
      <c r="F173">
        <v>64901</v>
      </c>
      <c r="G173">
        <v>93457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6909</v>
      </c>
      <c r="E174">
        <v>55902</v>
      </c>
      <c r="F174">
        <v>38296</v>
      </c>
      <c r="G174">
        <v>55146</v>
      </c>
      <c r="H174">
        <v>31387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6236</v>
      </c>
      <c r="E175">
        <v>55902</v>
      </c>
      <c r="F175">
        <v>30296</v>
      </c>
      <c r="G175">
        <v>43626</v>
      </c>
      <c r="H175">
        <v>24060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9602</v>
      </c>
      <c r="E176">
        <v>74517</v>
      </c>
      <c r="F176">
        <v>41332</v>
      </c>
      <c r="G176">
        <v>59518</v>
      </c>
      <c r="H176">
        <v>31730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6332</v>
      </c>
      <c r="E177">
        <v>74517</v>
      </c>
      <c r="F177">
        <v>33332</v>
      </c>
      <c r="G177">
        <v>47998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68656</v>
      </c>
      <c r="E178">
        <v>69878</v>
      </c>
      <c r="F178">
        <v>87994</v>
      </c>
      <c r="G178">
        <v>126711</v>
      </c>
      <c r="H178">
        <v>19338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20695</v>
      </c>
      <c r="E179">
        <v>69878</v>
      </c>
      <c r="F179">
        <v>41531</v>
      </c>
      <c r="G179">
        <v>59805</v>
      </c>
      <c r="H179">
        <v>20836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32156</v>
      </c>
      <c r="E181">
        <v>105282</v>
      </c>
      <c r="F181">
        <v>59156</v>
      </c>
      <c r="G181">
        <v>85185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62822</v>
      </c>
      <c r="E182">
        <v>74517</v>
      </c>
      <c r="F182">
        <v>85863</v>
      </c>
      <c r="G182">
        <v>123643</v>
      </c>
      <c r="H182">
        <v>23041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9474</v>
      </c>
      <c r="E183">
        <v>74517</v>
      </c>
      <c r="F183">
        <v>36474</v>
      </c>
      <c r="G183">
        <v>52523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59616</v>
      </c>
      <c r="E184">
        <v>111785</v>
      </c>
      <c r="F184">
        <v>83839</v>
      </c>
      <c r="G184">
        <v>120728</v>
      </c>
      <c r="H184">
        <v>24223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58029</v>
      </c>
      <c r="E185">
        <v>111785</v>
      </c>
      <c r="F185">
        <v>73029</v>
      </c>
      <c r="G185">
        <v>105162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84462</v>
      </c>
      <c r="E186">
        <v>149053</v>
      </c>
      <c r="F186">
        <v>106954</v>
      </c>
      <c r="G186">
        <v>154014</v>
      </c>
      <c r="H186">
        <v>22492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65499</v>
      </c>
      <c r="E187">
        <v>149053</v>
      </c>
      <c r="F187">
        <v>90330</v>
      </c>
      <c r="G187">
        <v>130075</v>
      </c>
      <c r="H187">
        <v>24831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132969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163923</v>
      </c>
      <c r="E192">
        <v>186321</v>
      </c>
      <c r="F192">
        <v>178923</v>
      </c>
      <c r="G192">
        <v>257649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7454</v>
      </c>
      <c r="E194">
        <v>54039</v>
      </c>
      <c r="F194">
        <v>35000</v>
      </c>
      <c r="G194">
        <v>50400</v>
      </c>
      <c r="H194">
        <v>27546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12167</v>
      </c>
      <c r="E196">
        <v>83853</v>
      </c>
      <c r="F196">
        <v>39167</v>
      </c>
      <c r="G196">
        <v>56400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43025</v>
      </c>
      <c r="E198">
        <v>93151</v>
      </c>
      <c r="F198">
        <v>69627</v>
      </c>
      <c r="G198">
        <v>100263</v>
      </c>
      <c r="H198">
        <v>26602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45541</v>
      </c>
      <c r="E199">
        <v>93151</v>
      </c>
      <c r="F199">
        <v>60545</v>
      </c>
      <c r="G199">
        <v>87185</v>
      </c>
      <c r="H199">
        <v>15004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51889</v>
      </c>
      <c r="E200">
        <v>93151</v>
      </c>
      <c r="F200">
        <v>68673</v>
      </c>
      <c r="G200">
        <v>98889</v>
      </c>
      <c r="H200">
        <v>16784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26706</v>
      </c>
      <c r="E202">
        <v>111785</v>
      </c>
      <c r="F202">
        <v>53706</v>
      </c>
      <c r="G202">
        <v>77337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23276</v>
      </c>
      <c r="E204">
        <v>93151</v>
      </c>
      <c r="F204">
        <v>50276</v>
      </c>
      <c r="G204">
        <v>72397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104179</v>
      </c>
      <c r="E206">
        <v>130419</v>
      </c>
      <c r="F206">
        <v>119179</v>
      </c>
      <c r="G206">
        <v>171618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60962</v>
      </c>
      <c r="E207">
        <v>130419</v>
      </c>
      <c r="F207">
        <v>81248</v>
      </c>
      <c r="G207">
        <v>116997</v>
      </c>
      <c r="H207">
        <v>20286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147460</v>
      </c>
      <c r="E208">
        <v>186321</v>
      </c>
      <c r="F208">
        <v>182460</v>
      </c>
      <c r="G208">
        <v>262742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103185</v>
      </c>
      <c r="E209">
        <v>186321</v>
      </c>
      <c r="F209">
        <v>119939</v>
      </c>
      <c r="G209">
        <v>172712</v>
      </c>
      <c r="H209">
        <v>16754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185627</v>
      </c>
      <c r="E211">
        <v>186321</v>
      </c>
      <c r="F211">
        <v>200627</v>
      </c>
      <c r="G211">
        <v>288903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291730</v>
      </c>
      <c r="E212">
        <v>372661</v>
      </c>
      <c r="F212">
        <v>326730</v>
      </c>
      <c r="G212">
        <v>470491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276501</v>
      </c>
      <c r="E213">
        <v>372661</v>
      </c>
      <c r="F213">
        <v>291501</v>
      </c>
      <c r="G213">
        <v>419761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32381</v>
      </c>
      <c r="E214">
        <v>54039</v>
      </c>
      <c r="F214">
        <v>55445</v>
      </c>
      <c r="G214">
        <v>79841</v>
      </c>
      <c r="H214">
        <v>23064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32445</v>
      </c>
      <c r="E215">
        <v>54039</v>
      </c>
      <c r="F215">
        <v>47445</v>
      </c>
      <c r="G215">
        <v>68321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15950</v>
      </c>
      <c r="E216">
        <v>54039</v>
      </c>
      <c r="F216">
        <v>36697</v>
      </c>
      <c r="G216">
        <v>52844</v>
      </c>
      <c r="H216">
        <v>20747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15950</v>
      </c>
      <c r="E218">
        <v>54039</v>
      </c>
      <c r="F218">
        <v>36697</v>
      </c>
      <c r="G218">
        <v>52844</v>
      </c>
      <c r="H218">
        <v>20747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11990</v>
      </c>
      <c r="E220">
        <v>74517</v>
      </c>
      <c r="F220">
        <v>46990</v>
      </c>
      <c r="G220">
        <v>67666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32541</v>
      </c>
      <c r="E221">
        <v>74517</v>
      </c>
      <c r="F221">
        <v>48078</v>
      </c>
      <c r="G221">
        <v>69232</v>
      </c>
      <c r="H221">
        <v>15537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19300</v>
      </c>
      <c r="E222">
        <v>111785</v>
      </c>
      <c r="F222">
        <v>54300</v>
      </c>
      <c r="G222">
        <v>78192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28614</v>
      </c>
      <c r="E223">
        <v>111785</v>
      </c>
      <c r="F223">
        <v>55614</v>
      </c>
      <c r="G223">
        <v>80084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20775</v>
      </c>
      <c r="E224">
        <v>130419</v>
      </c>
      <c r="F224">
        <v>53382</v>
      </c>
      <c r="G224">
        <v>76870</v>
      </c>
      <c r="H224">
        <v>32607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16767</v>
      </c>
      <c r="E225">
        <v>130419</v>
      </c>
      <c r="F225">
        <v>43767</v>
      </c>
      <c r="G225">
        <v>63024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21496</v>
      </c>
      <c r="E226">
        <v>149053</v>
      </c>
      <c r="F226">
        <v>56496</v>
      </c>
      <c r="G226">
        <v>81354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36564</v>
      </c>
      <c r="E227">
        <v>149053</v>
      </c>
      <c r="F227">
        <v>63564</v>
      </c>
      <c r="G227">
        <v>91532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38408</v>
      </c>
      <c r="E228">
        <v>186321</v>
      </c>
      <c r="F228">
        <v>72691</v>
      </c>
      <c r="G228">
        <v>104675</v>
      </c>
      <c r="H228">
        <v>34283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36196</v>
      </c>
      <c r="E229">
        <v>186321</v>
      </c>
      <c r="F229">
        <v>63196</v>
      </c>
      <c r="G229">
        <v>91002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14940</v>
      </c>
      <c r="E230">
        <v>59610</v>
      </c>
      <c r="F230">
        <v>41976</v>
      </c>
      <c r="G230">
        <v>60445</v>
      </c>
      <c r="H230">
        <v>27036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7294</v>
      </c>
      <c r="E231">
        <v>59610</v>
      </c>
      <c r="F231">
        <v>32166</v>
      </c>
      <c r="G231">
        <v>46319</v>
      </c>
      <c r="H231">
        <v>24872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21673</v>
      </c>
      <c r="E233">
        <v>55883</v>
      </c>
      <c r="F233">
        <v>36673</v>
      </c>
      <c r="G233">
        <v>52809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40460</v>
      </c>
      <c r="E235">
        <v>111785</v>
      </c>
      <c r="F235">
        <v>65780</v>
      </c>
      <c r="G235">
        <v>94723</v>
      </c>
      <c r="H235">
        <v>25320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83372</v>
      </c>
      <c r="E237">
        <v>186321</v>
      </c>
      <c r="F237">
        <v>110372</v>
      </c>
      <c r="G237">
        <v>158936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25472</v>
      </c>
      <c r="E238">
        <v>89425</v>
      </c>
      <c r="F238">
        <v>54637</v>
      </c>
      <c r="G238">
        <v>78677</v>
      </c>
      <c r="H238">
        <v>29165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19637</v>
      </c>
      <c r="E239">
        <v>89425</v>
      </c>
      <c r="F239">
        <v>46637</v>
      </c>
      <c r="G239">
        <v>67157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45766</v>
      </c>
      <c r="E240">
        <v>104332</v>
      </c>
      <c r="F240">
        <v>78249</v>
      </c>
      <c r="G240">
        <v>112679</v>
      </c>
      <c r="H240">
        <v>32483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79349</v>
      </c>
      <c r="E241">
        <v>104332</v>
      </c>
      <c r="F241">
        <v>94349</v>
      </c>
      <c r="G241">
        <v>135863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124906</v>
      </c>
      <c r="E243">
        <v>134146</v>
      </c>
      <c r="F243">
        <v>139906</v>
      </c>
      <c r="G243">
        <v>201465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55432</v>
      </c>
      <c r="E244">
        <v>83853</v>
      </c>
      <c r="F244">
        <v>70432</v>
      </c>
      <c r="G244">
        <v>101422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30409</v>
      </c>
      <c r="E245">
        <v>83853</v>
      </c>
      <c r="F245">
        <v>50866</v>
      </c>
      <c r="G245">
        <v>73247</v>
      </c>
      <c r="H245">
        <v>20457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68015</v>
      </c>
      <c r="E246">
        <v>98760</v>
      </c>
      <c r="F246">
        <v>103015</v>
      </c>
      <c r="G246">
        <v>148342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96549</v>
      </c>
      <c r="E247">
        <v>98760</v>
      </c>
      <c r="F247">
        <v>111549</v>
      </c>
      <c r="G247">
        <v>160631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16511</v>
      </c>
      <c r="E248">
        <v>61474</v>
      </c>
      <c r="F248">
        <v>42078</v>
      </c>
      <c r="G248">
        <v>60592</v>
      </c>
      <c r="H248">
        <v>25567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10259</v>
      </c>
      <c r="E249">
        <v>61474</v>
      </c>
      <c r="F249">
        <v>34078</v>
      </c>
      <c r="G249">
        <v>49072</v>
      </c>
      <c r="H249">
        <v>23819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32573</v>
      </c>
      <c r="E250">
        <v>74517</v>
      </c>
      <c r="F250">
        <v>52562</v>
      </c>
      <c r="G250">
        <v>75689</v>
      </c>
      <c r="H250">
        <v>19989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15004</v>
      </c>
      <c r="E253">
        <v>111785</v>
      </c>
      <c r="F253">
        <v>42004</v>
      </c>
      <c r="G253">
        <v>60486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19669</v>
      </c>
      <c r="E255">
        <v>186321</v>
      </c>
      <c r="F255">
        <v>46669</v>
      </c>
      <c r="G255">
        <v>67203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10628</v>
      </c>
      <c r="E256">
        <v>54039</v>
      </c>
      <c r="F256">
        <v>40529</v>
      </c>
      <c r="G256">
        <v>58362</v>
      </c>
      <c r="H256">
        <v>29901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14459</v>
      </c>
      <c r="E257">
        <v>54039</v>
      </c>
      <c r="F257">
        <v>32859</v>
      </c>
      <c r="G257">
        <v>47317</v>
      </c>
      <c r="H257">
        <v>18400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12744</v>
      </c>
      <c r="E258">
        <v>72673</v>
      </c>
      <c r="F258">
        <v>39744</v>
      </c>
      <c r="G258">
        <v>57231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11221</v>
      </c>
      <c r="E260">
        <v>54039</v>
      </c>
      <c r="F260">
        <v>40480</v>
      </c>
      <c r="G260">
        <v>58291</v>
      </c>
      <c r="H260">
        <v>29259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13513</v>
      </c>
      <c r="E261">
        <v>54039</v>
      </c>
      <c r="F261">
        <v>32480</v>
      </c>
      <c r="G261">
        <v>46771</v>
      </c>
      <c r="H261">
        <v>18967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11894</v>
      </c>
      <c r="E262">
        <v>54039</v>
      </c>
      <c r="F262">
        <v>39095</v>
      </c>
      <c r="G262">
        <v>56297</v>
      </c>
      <c r="H262">
        <v>27201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10051</v>
      </c>
      <c r="E263">
        <v>54039</v>
      </c>
      <c r="F263">
        <v>31095</v>
      </c>
      <c r="G263">
        <v>44777</v>
      </c>
      <c r="H263">
        <v>21044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24301</v>
      </c>
      <c r="E264">
        <v>72673</v>
      </c>
      <c r="F264">
        <v>54505</v>
      </c>
      <c r="G264">
        <v>78487</v>
      </c>
      <c r="H264">
        <v>30204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68737</v>
      </c>
      <c r="E265">
        <v>72673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27636</v>
      </c>
      <c r="E266">
        <v>72673</v>
      </c>
      <c r="F266">
        <v>54505</v>
      </c>
      <c r="G266">
        <v>78487</v>
      </c>
      <c r="H266">
        <v>26869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82875</v>
      </c>
      <c r="E267">
        <v>72673</v>
      </c>
      <c r="F267">
        <v>97875</v>
      </c>
      <c r="G267">
        <v>140940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11125</v>
      </c>
      <c r="E268">
        <v>27951</v>
      </c>
      <c r="F268">
        <v>26125</v>
      </c>
      <c r="G268">
        <v>37620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13032</v>
      </c>
      <c r="E270">
        <v>83853</v>
      </c>
      <c r="F270">
        <v>40032</v>
      </c>
      <c r="G270">
        <v>57646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59519</v>
      </c>
      <c r="E272">
        <v>98760</v>
      </c>
      <c r="F272">
        <v>74519</v>
      </c>
      <c r="G272">
        <v>107307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44788</v>
      </c>
      <c r="E273">
        <v>98760</v>
      </c>
      <c r="F273">
        <v>62432</v>
      </c>
      <c r="G273">
        <v>89902</v>
      </c>
      <c r="H273">
        <v>17644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70308</v>
      </c>
      <c r="E274">
        <v>111785</v>
      </c>
      <c r="F274">
        <v>94951</v>
      </c>
      <c r="G274">
        <v>136729</v>
      </c>
      <c r="H274">
        <v>24643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67566</v>
      </c>
      <c r="E275">
        <v>111785</v>
      </c>
      <c r="F275">
        <v>82566</v>
      </c>
      <c r="G275">
        <v>118895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19412</v>
      </c>
      <c r="E276">
        <v>54039</v>
      </c>
      <c r="F276">
        <v>40529</v>
      </c>
      <c r="G276">
        <v>58362</v>
      </c>
      <c r="H276">
        <v>21117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38793</v>
      </c>
      <c r="E277">
        <v>54039</v>
      </c>
      <c r="F277">
        <v>53793</v>
      </c>
      <c r="G277">
        <v>77462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23195</v>
      </c>
      <c r="E278">
        <v>72673</v>
      </c>
      <c r="F278">
        <v>54505</v>
      </c>
      <c r="G278">
        <v>78487</v>
      </c>
      <c r="H278">
        <v>31310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68737</v>
      </c>
      <c r="E279">
        <v>72673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12728</v>
      </c>
      <c r="E280">
        <v>54039</v>
      </c>
      <c r="F280">
        <v>35409</v>
      </c>
      <c r="G280">
        <v>50989</v>
      </c>
      <c r="H280">
        <v>22681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13930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50446</v>
      </c>
      <c r="E285">
        <v>55883</v>
      </c>
      <c r="F285">
        <v>65446</v>
      </c>
      <c r="G285">
        <v>94242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59311</v>
      </c>
      <c r="E287">
        <v>67064</v>
      </c>
      <c r="F287">
        <v>74311</v>
      </c>
      <c r="G287">
        <v>107008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32381</v>
      </c>
      <c r="E288">
        <v>61474</v>
      </c>
      <c r="F288">
        <v>49049</v>
      </c>
      <c r="G288">
        <v>70631</v>
      </c>
      <c r="H288">
        <v>16668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26049</v>
      </c>
      <c r="E289">
        <v>61474</v>
      </c>
      <c r="F289">
        <v>41049</v>
      </c>
      <c r="G289">
        <v>59111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45653</v>
      </c>
      <c r="E292">
        <v>61474</v>
      </c>
      <c r="F292">
        <v>60653</v>
      </c>
      <c r="G292">
        <v>87340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19749</v>
      </c>
      <c r="E293">
        <v>61474</v>
      </c>
      <c r="F293">
        <v>37874</v>
      </c>
      <c r="G293">
        <v>54539</v>
      </c>
      <c r="H293">
        <v>18125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28902</v>
      </c>
      <c r="E295">
        <v>68927</v>
      </c>
      <c r="F295">
        <v>44443</v>
      </c>
      <c r="G295">
        <v>63998</v>
      </c>
      <c r="H295">
        <v>15541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61523</v>
      </c>
      <c r="E296">
        <v>79176</v>
      </c>
      <c r="F296">
        <v>76523</v>
      </c>
      <c r="G296">
        <v>110193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75485</v>
      </c>
      <c r="E298">
        <v>95015</v>
      </c>
      <c r="F298">
        <v>90485</v>
      </c>
      <c r="G298">
        <v>130298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65146</v>
      </c>
      <c r="E300">
        <v>93151</v>
      </c>
      <c r="F300">
        <v>86111</v>
      </c>
      <c r="G300">
        <v>124000</v>
      </c>
      <c r="H300">
        <v>20965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27283</v>
      </c>
      <c r="E301">
        <v>93151</v>
      </c>
      <c r="F301">
        <v>53242</v>
      </c>
      <c r="G301">
        <v>76668</v>
      </c>
      <c r="H301">
        <v>25959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7951</v>
      </c>
      <c r="E303">
        <v>130419</v>
      </c>
      <c r="F303">
        <v>34951</v>
      </c>
      <c r="G303">
        <v>50329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38584</v>
      </c>
      <c r="E305">
        <v>167687</v>
      </c>
      <c r="F305">
        <v>65584</v>
      </c>
      <c r="G305">
        <v>94441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42463</v>
      </c>
      <c r="E306">
        <v>111785</v>
      </c>
      <c r="F306">
        <v>77463</v>
      </c>
      <c r="G306">
        <v>111547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49100</v>
      </c>
      <c r="E307">
        <v>111785</v>
      </c>
      <c r="F307">
        <v>69236</v>
      </c>
      <c r="G307">
        <v>99700</v>
      </c>
      <c r="H307">
        <v>20136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57596</v>
      </c>
      <c r="E308">
        <v>130419</v>
      </c>
      <c r="F308">
        <v>92596</v>
      </c>
      <c r="G308">
        <v>133338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81977</v>
      </c>
      <c r="E309">
        <v>130419</v>
      </c>
      <c r="F309">
        <v>96977</v>
      </c>
      <c r="G309">
        <v>139647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26610</v>
      </c>
      <c r="E310">
        <v>55883</v>
      </c>
      <c r="F310">
        <v>41912</v>
      </c>
      <c r="G310">
        <v>60353</v>
      </c>
      <c r="H310">
        <v>15302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21432</v>
      </c>
      <c r="E311">
        <v>55883</v>
      </c>
      <c r="F311">
        <v>36432</v>
      </c>
      <c r="G311">
        <v>52462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43425</v>
      </c>
      <c r="E312">
        <v>83853</v>
      </c>
      <c r="F312">
        <v>62890</v>
      </c>
      <c r="G312">
        <v>90562</v>
      </c>
      <c r="H312">
        <v>19465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61523</v>
      </c>
      <c r="E313">
        <v>83853</v>
      </c>
      <c r="F313">
        <v>76523</v>
      </c>
      <c r="G313">
        <v>110193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22089</v>
      </c>
      <c r="E315">
        <v>39113</v>
      </c>
      <c r="F315">
        <v>37089</v>
      </c>
      <c r="G315">
        <v>53408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34641</v>
      </c>
      <c r="E316">
        <v>59610</v>
      </c>
      <c r="F316">
        <v>53585</v>
      </c>
      <c r="G316">
        <v>77162</v>
      </c>
      <c r="H316">
        <v>18944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30585</v>
      </c>
      <c r="E317">
        <v>59610</v>
      </c>
      <c r="F317">
        <v>45585</v>
      </c>
      <c r="G317">
        <v>65642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12680</v>
      </c>
      <c r="E318">
        <v>44703</v>
      </c>
      <c r="F318">
        <v>33527</v>
      </c>
      <c r="G318">
        <v>48279</v>
      </c>
      <c r="H318">
        <v>20847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5578</v>
      </c>
      <c r="E319">
        <v>44703</v>
      </c>
      <c r="F319">
        <v>25665</v>
      </c>
      <c r="G319">
        <v>36958</v>
      </c>
      <c r="H319">
        <v>20087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33407</v>
      </c>
      <c r="E320">
        <v>111785</v>
      </c>
      <c r="F320">
        <v>68407</v>
      </c>
      <c r="G320">
        <v>98506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33407</v>
      </c>
      <c r="E321">
        <v>111785</v>
      </c>
      <c r="F321">
        <v>60407</v>
      </c>
      <c r="G321">
        <v>86986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37671</v>
      </c>
      <c r="E324">
        <v>74517</v>
      </c>
      <c r="F324">
        <v>55888</v>
      </c>
      <c r="G324">
        <v>80479</v>
      </c>
      <c r="H324">
        <v>18217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46535</v>
      </c>
      <c r="E325">
        <v>74517</v>
      </c>
      <c r="F325">
        <v>61535</v>
      </c>
      <c r="G325">
        <v>88610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17873</v>
      </c>
      <c r="E330">
        <v>93151</v>
      </c>
      <c r="F330">
        <v>44873</v>
      </c>
      <c r="G330">
        <v>64617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34256</v>
      </c>
      <c r="E332">
        <v>111785</v>
      </c>
      <c r="F332">
        <v>69256</v>
      </c>
      <c r="G332">
        <v>99729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80839</v>
      </c>
      <c r="E333">
        <v>111785</v>
      </c>
      <c r="F333">
        <v>95839</v>
      </c>
      <c r="G333">
        <v>138008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28053</v>
      </c>
      <c r="E334">
        <v>111785</v>
      </c>
      <c r="F334">
        <v>63053</v>
      </c>
      <c r="G334">
        <v>90796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47946</v>
      </c>
      <c r="E335">
        <v>111785</v>
      </c>
      <c r="F335">
        <v>68774</v>
      </c>
      <c r="G335">
        <v>99035</v>
      </c>
      <c r="H335">
        <v>20828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204014</v>
      </c>
      <c r="E336">
        <v>242223</v>
      </c>
      <c r="F336">
        <v>219014</v>
      </c>
      <c r="G336">
        <v>315380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146306</v>
      </c>
      <c r="E337">
        <v>242223</v>
      </c>
      <c r="F337">
        <v>161306</v>
      </c>
      <c r="G337">
        <v>232281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35026</v>
      </c>
      <c r="E338">
        <v>130419</v>
      </c>
      <c r="F338">
        <v>70026</v>
      </c>
      <c r="G338">
        <v>100837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37542</v>
      </c>
      <c r="E339">
        <v>130419</v>
      </c>
      <c r="F339">
        <v>64542</v>
      </c>
      <c r="G339">
        <v>92940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101742</v>
      </c>
      <c r="E341">
        <v>186321</v>
      </c>
      <c r="F341">
        <v>119362</v>
      </c>
      <c r="G341">
        <v>171881</v>
      </c>
      <c r="H341">
        <v>17620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82651</v>
      </c>
      <c r="E342">
        <v>242223</v>
      </c>
      <c r="F342">
        <v>117651</v>
      </c>
      <c r="G342">
        <v>169417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134187</v>
      </c>
      <c r="E343">
        <v>242223</v>
      </c>
      <c r="F343">
        <v>154142</v>
      </c>
      <c r="G343">
        <v>221964</v>
      </c>
      <c r="H343">
        <v>19955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