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<sst xmlns="http://schemas.openxmlformats.org/spreadsheetml/2006/main" count="145" uniqueCount="145">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</sst>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61426</v>
      </c>
      <c r="E2">
        <v>74275</v>
      </c>
      <c r="F2">
        <v>76426</v>
      </c>
      <c r="G2">
        <v>110053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46616</v>
      </c>
      <c r="E3">
        <v>74275</v>
      </c>
      <c r="F3">
        <v>61616</v>
      </c>
      <c r="G3">
        <v>88727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91141</v>
      </c>
      <c r="E4">
        <v>85420</v>
      </c>
      <c r="F4">
        <v>106141</v>
      </c>
      <c r="G4">
        <v>152843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55283</v>
      </c>
      <c r="E5">
        <v>85420</v>
      </c>
      <c r="F5">
        <v>70283</v>
      </c>
      <c r="G5">
        <v>101208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6384</v>
      </c>
      <c r="E7">
        <v>55702</v>
      </c>
      <c r="F7">
        <v>30277</v>
      </c>
      <c r="G7">
        <v>43599</v>
      </c>
      <c r="H7">
        <v>23893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37917</v>
      </c>
      <c r="E8">
        <v>74275</v>
      </c>
      <c r="F8">
        <v>55080</v>
      </c>
      <c r="G8">
        <v>79315</v>
      </c>
      <c r="H8">
        <v>17163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22416</v>
      </c>
      <c r="E9">
        <v>74275</v>
      </c>
      <c r="F9">
        <v>43934</v>
      </c>
      <c r="G9">
        <v>63265</v>
      </c>
      <c r="H9">
        <v>21518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54077</v>
      </c>
      <c r="E10">
        <v>111422</v>
      </c>
      <c r="F10">
        <v>77771</v>
      </c>
      <c r="G10">
        <v>111990</v>
      </c>
      <c r="H10">
        <v>23694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40200</v>
      </c>
      <c r="E11">
        <v>111422</v>
      </c>
      <c r="F11">
        <v>65534</v>
      </c>
      <c r="G11">
        <v>94369</v>
      </c>
      <c r="H11">
        <v>25334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84259</v>
      </c>
      <c r="E12">
        <v>83562</v>
      </c>
      <c r="F12">
        <v>99259</v>
      </c>
      <c r="G12">
        <v>142933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12623</v>
      </c>
      <c r="E13">
        <v>83562</v>
      </c>
      <c r="F13">
        <v>39623</v>
      </c>
      <c r="G13">
        <v>57057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45876</v>
      </c>
      <c r="E15">
        <v>74275</v>
      </c>
      <c r="F15">
        <v>60876</v>
      </c>
      <c r="G15">
        <v>87661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34990</v>
      </c>
      <c r="E21">
        <v>103993</v>
      </c>
      <c r="F21">
        <v>60553</v>
      </c>
      <c r="G21">
        <v>87196</v>
      </c>
      <c r="H21">
        <v>25563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93457</v>
      </c>
      <c r="E23">
        <v>133711</v>
      </c>
      <c r="F23">
        <v>108457</v>
      </c>
      <c r="G23">
        <v>156178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21644</v>
      </c>
      <c r="E27">
        <v>64989</v>
      </c>
      <c r="F27">
        <v>40003</v>
      </c>
      <c r="G27">
        <v>57604</v>
      </c>
      <c r="H27">
        <v>18359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71025</v>
      </c>
      <c r="E28">
        <v>129996</v>
      </c>
      <c r="F28">
        <v>93643</v>
      </c>
      <c r="G28">
        <v>134846</v>
      </c>
      <c r="H28">
        <v>22618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22303</v>
      </c>
      <c r="E29">
        <v>129996</v>
      </c>
      <c r="F29">
        <v>49303</v>
      </c>
      <c r="G29">
        <v>70996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109087</v>
      </c>
      <c r="E30">
        <v>129996</v>
      </c>
      <c r="F30">
        <v>128396</v>
      </c>
      <c r="G30">
        <v>184890</v>
      </c>
      <c r="H30">
        <v>19309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66748</v>
      </c>
      <c r="E31">
        <v>129996</v>
      </c>
      <c r="F31">
        <v>83397</v>
      </c>
      <c r="G31">
        <v>120092</v>
      </c>
      <c r="H31">
        <v>16649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51826</v>
      </c>
      <c r="E32">
        <v>111422</v>
      </c>
      <c r="F32">
        <v>79923</v>
      </c>
      <c r="G32">
        <v>115089</v>
      </c>
      <c r="H32">
        <v>28097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35392</v>
      </c>
      <c r="E33">
        <v>111422</v>
      </c>
      <c r="F33">
        <v>62392</v>
      </c>
      <c r="G33">
        <v>89844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81220</v>
      </c>
      <c r="E35">
        <v>129996</v>
      </c>
      <c r="F35">
        <v>96220</v>
      </c>
      <c r="G35">
        <v>138557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46294</v>
      </c>
      <c r="E36">
        <v>129996</v>
      </c>
      <c r="F36">
        <v>80938</v>
      </c>
      <c r="G36">
        <v>116551</v>
      </c>
      <c r="H36">
        <v>34644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31806</v>
      </c>
      <c r="E37">
        <v>129996</v>
      </c>
      <c r="F37">
        <v>58806</v>
      </c>
      <c r="G37">
        <v>84681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67584</v>
      </c>
      <c r="E38">
        <v>185716</v>
      </c>
      <c r="F38">
        <v>94584</v>
      </c>
      <c r="G38">
        <v>136201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96046</v>
      </c>
      <c r="E39">
        <v>185716</v>
      </c>
      <c r="F39">
        <v>116847</v>
      </c>
      <c r="G39">
        <v>168260</v>
      </c>
      <c r="H39">
        <v>20801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90305</v>
      </c>
      <c r="E40">
        <v>241437</v>
      </c>
      <c r="F40">
        <v>117305</v>
      </c>
      <c r="G40">
        <v>168919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130827</v>
      </c>
      <c r="E41">
        <v>185716</v>
      </c>
      <c r="F41">
        <v>145827</v>
      </c>
      <c r="G41">
        <v>209991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41744</v>
      </c>
      <c r="E43">
        <v>129996</v>
      </c>
      <c r="F43">
        <v>68744</v>
      </c>
      <c r="G43">
        <v>98991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69466</v>
      </c>
      <c r="E45">
        <v>129996</v>
      </c>
      <c r="F45">
        <v>84485</v>
      </c>
      <c r="G45">
        <v>121658</v>
      </c>
      <c r="H45">
        <v>15019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27175</v>
      </c>
      <c r="E47">
        <v>111422</v>
      </c>
      <c r="F47">
        <v>54175</v>
      </c>
      <c r="G47">
        <v>78012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36325</v>
      </c>
      <c r="E50">
        <v>64989</v>
      </c>
      <c r="F50">
        <v>53552</v>
      </c>
      <c r="G50">
        <v>77115</v>
      </c>
      <c r="H50">
        <v>17227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30552</v>
      </c>
      <c r="E51">
        <v>64989</v>
      </c>
      <c r="F51">
        <v>45552</v>
      </c>
      <c r="G51">
        <v>65595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54495</v>
      </c>
      <c r="E52">
        <v>77990</v>
      </c>
      <c r="F52">
        <v>69495</v>
      </c>
      <c r="G52">
        <v>100073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51729</v>
      </c>
      <c r="E53">
        <v>77990</v>
      </c>
      <c r="F53">
        <v>66729</v>
      </c>
      <c r="G53">
        <v>96090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45555</v>
      </c>
      <c r="E54">
        <v>129996</v>
      </c>
      <c r="F54">
        <v>80555</v>
      </c>
      <c r="G54">
        <v>115999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43561</v>
      </c>
      <c r="E55">
        <v>129996</v>
      </c>
      <c r="F55">
        <v>70561</v>
      </c>
      <c r="G55">
        <v>101608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51279</v>
      </c>
      <c r="E56">
        <v>148569</v>
      </c>
      <c r="F56">
        <v>78279</v>
      </c>
      <c r="G56">
        <v>112722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51810</v>
      </c>
      <c r="E57">
        <v>148569</v>
      </c>
      <c r="F57">
        <v>78810</v>
      </c>
      <c r="G57">
        <v>113486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15694</v>
      </c>
      <c r="E58">
        <v>37128</v>
      </c>
      <c r="F58">
        <v>38740</v>
      </c>
      <c r="G58">
        <v>55786</v>
      </c>
      <c r="H58">
        <v>23046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6319</v>
      </c>
      <c r="E59">
        <v>37128</v>
      </c>
      <c r="F59">
        <v>23007</v>
      </c>
      <c r="G59">
        <v>33130</v>
      </c>
      <c r="H59">
        <v>16688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24747</v>
      </c>
      <c r="E60">
        <v>50130</v>
      </c>
      <c r="F60">
        <v>47651</v>
      </c>
      <c r="G60">
        <v>68617</v>
      </c>
      <c r="H60">
        <v>22904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24651</v>
      </c>
      <c r="E61">
        <v>50130</v>
      </c>
      <c r="F61">
        <v>39651</v>
      </c>
      <c r="G61">
        <v>57097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13362</v>
      </c>
      <c r="E63">
        <v>83562</v>
      </c>
      <c r="F63">
        <v>40362</v>
      </c>
      <c r="G63">
        <v>58121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29442</v>
      </c>
      <c r="E65">
        <v>125334</v>
      </c>
      <c r="F65">
        <v>56442</v>
      </c>
      <c r="G65">
        <v>81276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26950</v>
      </c>
      <c r="E66">
        <v>92849</v>
      </c>
      <c r="F66">
        <v>59730</v>
      </c>
      <c r="G66">
        <v>86011</v>
      </c>
      <c r="H66">
        <v>32780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20309</v>
      </c>
      <c r="E67">
        <v>92849</v>
      </c>
      <c r="F67">
        <v>47309</v>
      </c>
      <c r="G67">
        <v>68125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41342</v>
      </c>
      <c r="E68">
        <v>111422</v>
      </c>
      <c r="F68">
        <v>76197</v>
      </c>
      <c r="G68">
        <v>109724</v>
      </c>
      <c r="H68">
        <v>34855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26918</v>
      </c>
      <c r="E69">
        <v>111422</v>
      </c>
      <c r="F69">
        <v>53918</v>
      </c>
      <c r="G69">
        <v>77642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107559</v>
      </c>
      <c r="E70">
        <v>129996</v>
      </c>
      <c r="F70">
        <v>122559</v>
      </c>
      <c r="G70">
        <v>176485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46986</v>
      </c>
      <c r="E71">
        <v>129996</v>
      </c>
      <c r="F71">
        <v>73986</v>
      </c>
      <c r="G71">
        <v>106540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6818</v>
      </c>
      <c r="E73">
        <v>27842</v>
      </c>
      <c r="F73">
        <v>21818</v>
      </c>
      <c r="G73">
        <v>31418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66459</v>
      </c>
      <c r="E75">
        <v>97492</v>
      </c>
      <c r="F75">
        <v>81459</v>
      </c>
      <c r="G75">
        <v>117301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80496</v>
      </c>
      <c r="E76">
        <v>129996</v>
      </c>
      <c r="F76">
        <v>97472</v>
      </c>
      <c r="G76">
        <v>140360</v>
      </c>
      <c r="H76">
        <v>16976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50861</v>
      </c>
      <c r="E77">
        <v>129996</v>
      </c>
      <c r="F77">
        <v>77043</v>
      </c>
      <c r="G77">
        <v>110942</v>
      </c>
      <c r="H77">
        <v>26182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22641</v>
      </c>
      <c r="E81">
        <v>92849</v>
      </c>
      <c r="F81">
        <v>49641</v>
      </c>
      <c r="G81">
        <v>71483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81220</v>
      </c>
      <c r="E83">
        <v>129996</v>
      </c>
      <c r="F83">
        <v>96220</v>
      </c>
      <c r="G83">
        <v>138557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47147</v>
      </c>
      <c r="E84">
        <v>74275</v>
      </c>
      <c r="F84">
        <v>62925</v>
      </c>
      <c r="G84">
        <v>90612</v>
      </c>
      <c r="H84">
        <v>15778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28140</v>
      </c>
      <c r="E85">
        <v>74275</v>
      </c>
      <c r="F85">
        <v>46223</v>
      </c>
      <c r="G85">
        <v>66561</v>
      </c>
      <c r="H85">
        <v>18083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9101</v>
      </c>
      <c r="E90">
        <v>59417</v>
      </c>
      <c r="F90">
        <v>38602</v>
      </c>
      <c r="G90">
        <v>55587</v>
      </c>
      <c r="H90">
        <v>29501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3602</v>
      </c>
      <c r="E91">
        <v>59417</v>
      </c>
      <c r="F91">
        <v>30602</v>
      </c>
      <c r="G91">
        <v>44067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6416</v>
      </c>
      <c r="E93">
        <v>27842</v>
      </c>
      <c r="F93">
        <v>21416</v>
      </c>
      <c r="G93">
        <v>30839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45812</v>
      </c>
      <c r="E96">
        <v>83562</v>
      </c>
      <c r="F96">
        <v>61928</v>
      </c>
      <c r="G96">
        <v>89176</v>
      </c>
      <c r="H96">
        <v>16116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28140</v>
      </c>
      <c r="E97">
        <v>83562</v>
      </c>
      <c r="F97">
        <v>49845</v>
      </c>
      <c r="G97">
        <v>71777</v>
      </c>
      <c r="H97">
        <v>21705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43689</v>
      </c>
      <c r="E98">
        <v>96564</v>
      </c>
      <c r="F98">
        <v>67246</v>
      </c>
      <c r="G98">
        <v>96834</v>
      </c>
      <c r="H98">
        <v>23557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37000</v>
      </c>
      <c r="E99">
        <v>96564</v>
      </c>
      <c r="F99">
        <v>58460</v>
      </c>
      <c r="G99">
        <v>84182</v>
      </c>
      <c r="H99">
        <v>21460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62390</v>
      </c>
      <c r="E100">
        <v>108265</v>
      </c>
      <c r="F100">
        <v>81199</v>
      </c>
      <c r="G100">
        <v>116927</v>
      </c>
      <c r="H100">
        <v>18809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59576</v>
      </c>
      <c r="E101">
        <v>108265</v>
      </c>
      <c r="F101">
        <v>74576</v>
      </c>
      <c r="G101">
        <v>107389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69675</v>
      </c>
      <c r="E105">
        <v>129996</v>
      </c>
      <c r="F105">
        <v>84675</v>
      </c>
      <c r="G105">
        <v>121932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72923</v>
      </c>
      <c r="E107">
        <v>185716</v>
      </c>
      <c r="F107">
        <v>99923</v>
      </c>
      <c r="G107">
        <v>143889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6014</v>
      </c>
      <c r="E109">
        <v>129996</v>
      </c>
      <c r="F109">
        <v>33014</v>
      </c>
      <c r="G109">
        <v>47540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14681</v>
      </c>
      <c r="E111">
        <v>129996</v>
      </c>
      <c r="F111">
        <v>41681</v>
      </c>
      <c r="G111">
        <v>60021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52742</v>
      </c>
      <c r="E113">
        <v>129996</v>
      </c>
      <c r="F113">
        <v>77795</v>
      </c>
      <c r="G113">
        <v>112025</v>
      </c>
      <c r="H113">
        <v>25053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97220</v>
      </c>
      <c r="E115">
        <v>185716</v>
      </c>
      <c r="F115">
        <v>117317</v>
      </c>
      <c r="G115">
        <v>168936</v>
      </c>
      <c r="H115">
        <v>20097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164241</v>
      </c>
      <c r="E117">
        <v>185716</v>
      </c>
      <c r="F117">
        <v>179241</v>
      </c>
      <c r="G117">
        <v>258107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88376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45394</v>
      </c>
      <c r="E119">
        <v>89134</v>
      </c>
      <c r="F119">
        <v>60394</v>
      </c>
      <c r="G119">
        <v>86967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83503</v>
      </c>
      <c r="E121">
        <v>118852</v>
      </c>
      <c r="F121">
        <v>98503</v>
      </c>
      <c r="G121">
        <v>141844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153612</v>
      </c>
      <c r="E122">
        <v>148569</v>
      </c>
      <c r="F122">
        <v>168612</v>
      </c>
      <c r="G122">
        <v>242801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107302</v>
      </c>
      <c r="E123">
        <v>148569</v>
      </c>
      <c r="F123">
        <v>122302</v>
      </c>
      <c r="G123">
        <v>176115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44911</v>
      </c>
      <c r="E124">
        <v>59417</v>
      </c>
      <c r="F124">
        <v>59911</v>
      </c>
      <c r="G124">
        <v>86272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33077</v>
      </c>
      <c r="E125">
        <v>59417</v>
      </c>
      <c r="F125">
        <v>48077</v>
      </c>
      <c r="G125">
        <v>69231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61988</v>
      </c>
      <c r="E126">
        <v>81705</v>
      </c>
      <c r="F126">
        <v>76988</v>
      </c>
      <c r="G126">
        <v>110863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43866</v>
      </c>
      <c r="E127">
        <v>81705</v>
      </c>
      <c r="F127">
        <v>58866</v>
      </c>
      <c r="G127">
        <v>84767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47758</v>
      </c>
      <c r="E128">
        <v>92849</v>
      </c>
      <c r="F128">
        <v>66920</v>
      </c>
      <c r="G128">
        <v>96365</v>
      </c>
      <c r="H128">
        <v>19162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29989</v>
      </c>
      <c r="E129">
        <v>92849</v>
      </c>
      <c r="F129">
        <v>54207</v>
      </c>
      <c r="G129">
        <v>78058</v>
      </c>
      <c r="H129">
        <v>24218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11304</v>
      </c>
      <c r="E130">
        <v>44558</v>
      </c>
      <c r="F130">
        <v>33024</v>
      </c>
      <c r="G130">
        <v>47555</v>
      </c>
      <c r="H130">
        <v>21720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4116</v>
      </c>
      <c r="E131">
        <v>44558</v>
      </c>
      <c r="F131">
        <v>25024</v>
      </c>
      <c r="G131">
        <v>36035</v>
      </c>
      <c r="H131">
        <v>20908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20550</v>
      </c>
      <c r="E132">
        <v>59417</v>
      </c>
      <c r="F132">
        <v>40958</v>
      </c>
      <c r="G132">
        <v>58980</v>
      </c>
      <c r="H132">
        <v>20408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13282</v>
      </c>
      <c r="E135">
        <v>60884</v>
      </c>
      <c r="F135">
        <v>35058</v>
      </c>
      <c r="G135">
        <v>50484</v>
      </c>
      <c r="H135">
        <v>21776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26001</v>
      </c>
      <c r="E137">
        <v>75854</v>
      </c>
      <c r="F137">
        <v>45983</v>
      </c>
      <c r="G137">
        <v>66216</v>
      </c>
      <c r="H137">
        <v>19982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27674</v>
      </c>
      <c r="E139">
        <v>95486</v>
      </c>
      <c r="F139">
        <v>54309</v>
      </c>
      <c r="G139">
        <v>78205</v>
      </c>
      <c r="H139">
        <v>26635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54640</v>
      </c>
      <c r="E141">
        <v>90992</v>
      </c>
      <c r="F141">
        <v>69640</v>
      </c>
      <c r="G141">
        <v>100282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79146</v>
      </c>
      <c r="E143">
        <v>129996</v>
      </c>
      <c r="F143">
        <v>94146</v>
      </c>
      <c r="G143">
        <v>135570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84050</v>
      </c>
      <c r="E145">
        <v>155999</v>
      </c>
      <c r="F145">
        <v>100459</v>
      </c>
      <c r="G145">
        <v>144661</v>
      </c>
      <c r="H145">
        <v>16409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65076</v>
      </c>
      <c r="E147">
        <v>90992</v>
      </c>
      <c r="F147">
        <v>80076</v>
      </c>
      <c r="G147">
        <v>115309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110277</v>
      </c>
      <c r="E149">
        <v>129996</v>
      </c>
      <c r="F149">
        <v>125277</v>
      </c>
      <c r="G149">
        <v>180399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36920</v>
      </c>
      <c r="E150">
        <v>92849</v>
      </c>
      <c r="F150">
        <v>62550</v>
      </c>
      <c r="G150">
        <v>90072</v>
      </c>
      <c r="H150">
        <v>25630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22592</v>
      </c>
      <c r="E152">
        <v>92849</v>
      </c>
      <c r="F152">
        <v>54843</v>
      </c>
      <c r="G152">
        <v>78974</v>
      </c>
      <c r="H152">
        <v>32251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19843</v>
      </c>
      <c r="E153">
        <v>92849</v>
      </c>
      <c r="F153">
        <v>46843</v>
      </c>
      <c r="G153">
        <v>67454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42033</v>
      </c>
      <c r="E154">
        <v>92849</v>
      </c>
      <c r="F154">
        <v>69637</v>
      </c>
      <c r="G154">
        <v>100277</v>
      </c>
      <c r="H154">
        <v>27604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48546</v>
      </c>
      <c r="E155">
        <v>92849</v>
      </c>
      <c r="F155">
        <v>63546</v>
      </c>
      <c r="G155">
        <v>91506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64095</v>
      </c>
      <c r="E156">
        <v>92849</v>
      </c>
      <c r="F156">
        <v>79095</v>
      </c>
      <c r="G156">
        <v>113897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38415</v>
      </c>
      <c r="E158">
        <v>63131</v>
      </c>
      <c r="F158">
        <v>68066</v>
      </c>
      <c r="G158">
        <v>98015</v>
      </c>
      <c r="H158">
        <v>29651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44188</v>
      </c>
      <c r="E159">
        <v>63131</v>
      </c>
      <c r="F159">
        <v>59188</v>
      </c>
      <c r="G159">
        <v>85231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17479</v>
      </c>
      <c r="E161">
        <v>83562</v>
      </c>
      <c r="F161">
        <v>44479</v>
      </c>
      <c r="G161">
        <v>64050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50089</v>
      </c>
      <c r="E163">
        <v>74275</v>
      </c>
      <c r="F163">
        <v>65089</v>
      </c>
      <c r="G163">
        <v>93728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68774</v>
      </c>
      <c r="E165">
        <v>111422</v>
      </c>
      <c r="F165">
        <v>83774</v>
      </c>
      <c r="G165">
        <v>120635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38946</v>
      </c>
      <c r="E166">
        <v>74275</v>
      </c>
      <c r="F166">
        <v>55706</v>
      </c>
      <c r="G166">
        <v>80217</v>
      </c>
      <c r="H166">
        <v>16760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39734</v>
      </c>
      <c r="E167">
        <v>74275</v>
      </c>
      <c r="F167">
        <v>54734</v>
      </c>
      <c r="G167">
        <v>78817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48755</v>
      </c>
      <c r="E168">
        <v>74275</v>
      </c>
      <c r="F168">
        <v>83755</v>
      </c>
      <c r="G168">
        <v>120607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70656</v>
      </c>
      <c r="E169">
        <v>74275</v>
      </c>
      <c r="F169">
        <v>85656</v>
      </c>
      <c r="G169">
        <v>123345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10645</v>
      </c>
      <c r="E171">
        <v>27842</v>
      </c>
      <c r="F171">
        <v>25645</v>
      </c>
      <c r="G171">
        <v>36929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87202</v>
      </c>
      <c r="E172">
        <v>85420</v>
      </c>
      <c r="F172">
        <v>102202</v>
      </c>
      <c r="G172">
        <v>147171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63355</v>
      </c>
      <c r="E173">
        <v>85420</v>
      </c>
      <c r="F173">
        <v>78355</v>
      </c>
      <c r="G173">
        <v>112831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7381</v>
      </c>
      <c r="E174">
        <v>55721</v>
      </c>
      <c r="F174">
        <v>37828</v>
      </c>
      <c r="G174">
        <v>54472</v>
      </c>
      <c r="H174">
        <v>30447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5242</v>
      </c>
      <c r="E175">
        <v>55721</v>
      </c>
      <c r="F175">
        <v>29828</v>
      </c>
      <c r="G175">
        <v>42952</v>
      </c>
      <c r="H175">
        <v>24586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9696</v>
      </c>
      <c r="E176">
        <v>74275</v>
      </c>
      <c r="F176">
        <v>41336</v>
      </c>
      <c r="G176">
        <v>59524</v>
      </c>
      <c r="H176">
        <v>31640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6336</v>
      </c>
      <c r="E177">
        <v>74275</v>
      </c>
      <c r="F177">
        <v>33336</v>
      </c>
      <c r="G177">
        <v>48004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66491</v>
      </c>
      <c r="E178">
        <v>69651</v>
      </c>
      <c r="F178">
        <v>87930</v>
      </c>
      <c r="G178">
        <v>126619</v>
      </c>
      <c r="H178">
        <v>21439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20759</v>
      </c>
      <c r="E179">
        <v>69651</v>
      </c>
      <c r="F179">
        <v>41467</v>
      </c>
      <c r="G179">
        <v>59712</v>
      </c>
      <c r="H179">
        <v>20708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32240</v>
      </c>
      <c r="E181">
        <v>104940</v>
      </c>
      <c r="F181">
        <v>59240</v>
      </c>
      <c r="G181">
        <v>85306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62519</v>
      </c>
      <c r="E182">
        <v>74275</v>
      </c>
      <c r="F182">
        <v>86101</v>
      </c>
      <c r="G182">
        <v>123985</v>
      </c>
      <c r="H182">
        <v>23582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9712</v>
      </c>
      <c r="E183">
        <v>74275</v>
      </c>
      <c r="F183">
        <v>36712</v>
      </c>
      <c r="G183">
        <v>52865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63789</v>
      </c>
      <c r="E184">
        <v>111422</v>
      </c>
      <c r="F184">
        <v>81656</v>
      </c>
      <c r="G184">
        <v>117585</v>
      </c>
      <c r="H184">
        <v>17867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49832</v>
      </c>
      <c r="E185">
        <v>111422</v>
      </c>
      <c r="F185">
        <v>69387</v>
      </c>
      <c r="G185">
        <v>99917</v>
      </c>
      <c r="H185">
        <v>19555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84468</v>
      </c>
      <c r="E186">
        <v>148569</v>
      </c>
      <c r="F186">
        <v>106834</v>
      </c>
      <c r="G186">
        <v>153841</v>
      </c>
      <c r="H186">
        <v>22366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65671</v>
      </c>
      <c r="E187">
        <v>148569</v>
      </c>
      <c r="F187">
        <v>90210</v>
      </c>
      <c r="G187">
        <v>129902</v>
      </c>
      <c r="H187">
        <v>24539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143514</v>
      </c>
      <c r="E190">
        <v>157856</v>
      </c>
      <c r="F190">
        <v>158514</v>
      </c>
      <c r="G190">
        <v>228260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164354</v>
      </c>
      <c r="E192">
        <v>185716</v>
      </c>
      <c r="F192">
        <v>179354</v>
      </c>
      <c r="G192">
        <v>258270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7461</v>
      </c>
      <c r="E194">
        <v>53863</v>
      </c>
      <c r="F194">
        <v>35000</v>
      </c>
      <c r="G194">
        <v>50400</v>
      </c>
      <c r="H194">
        <v>27539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12205</v>
      </c>
      <c r="E196">
        <v>83581</v>
      </c>
      <c r="F196">
        <v>39205</v>
      </c>
      <c r="G196">
        <v>56455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42178</v>
      </c>
      <c r="E198">
        <v>92849</v>
      </c>
      <c r="F198">
        <v>69020</v>
      </c>
      <c r="G198">
        <v>99389</v>
      </c>
      <c r="H198">
        <v>26842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44316</v>
      </c>
      <c r="E199">
        <v>92849</v>
      </c>
      <c r="F199">
        <v>59938</v>
      </c>
      <c r="G199">
        <v>86311</v>
      </c>
      <c r="H199">
        <v>15622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51938</v>
      </c>
      <c r="E200">
        <v>92849</v>
      </c>
      <c r="F200">
        <v>68557</v>
      </c>
      <c r="G200">
        <v>98722</v>
      </c>
      <c r="H200">
        <v>16619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25857</v>
      </c>
      <c r="E202">
        <v>111422</v>
      </c>
      <c r="F202">
        <v>52857</v>
      </c>
      <c r="G202">
        <v>76114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21499</v>
      </c>
      <c r="E204">
        <v>92849</v>
      </c>
      <c r="F204">
        <v>48499</v>
      </c>
      <c r="G204">
        <v>69839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104504</v>
      </c>
      <c r="E206">
        <v>129996</v>
      </c>
      <c r="F206">
        <v>119504</v>
      </c>
      <c r="G206">
        <v>172086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59834</v>
      </c>
      <c r="E207">
        <v>129996</v>
      </c>
      <c r="F207">
        <v>80632</v>
      </c>
      <c r="G207">
        <v>116110</v>
      </c>
      <c r="H207">
        <v>20798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147920</v>
      </c>
      <c r="E208">
        <v>185716</v>
      </c>
      <c r="F208">
        <v>169384</v>
      </c>
      <c r="G208">
        <v>243913</v>
      </c>
      <c r="H208">
        <v>21464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103041</v>
      </c>
      <c r="E209">
        <v>185716</v>
      </c>
      <c r="F209">
        <v>119645</v>
      </c>
      <c r="G209">
        <v>172289</v>
      </c>
      <c r="H209">
        <v>16604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191336</v>
      </c>
      <c r="E210">
        <v>241437</v>
      </c>
      <c r="F210">
        <v>206336</v>
      </c>
      <c r="G210">
        <v>297124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132290</v>
      </c>
      <c r="E211">
        <v>185716</v>
      </c>
      <c r="F211">
        <v>147290</v>
      </c>
      <c r="G211">
        <v>212098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292640</v>
      </c>
      <c r="E212">
        <v>371451</v>
      </c>
      <c r="F212">
        <v>307640</v>
      </c>
      <c r="G212">
        <v>443002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215006</v>
      </c>
      <c r="E213">
        <v>371451</v>
      </c>
      <c r="F213">
        <v>236868</v>
      </c>
      <c r="G213">
        <v>341090</v>
      </c>
      <c r="H213">
        <v>21862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37370</v>
      </c>
      <c r="E214">
        <v>53863</v>
      </c>
      <c r="F214">
        <v>53343</v>
      </c>
      <c r="G214">
        <v>76814</v>
      </c>
      <c r="H214">
        <v>15973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30343</v>
      </c>
      <c r="E215">
        <v>53863</v>
      </c>
      <c r="F215">
        <v>45343</v>
      </c>
      <c r="G215">
        <v>65294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23798</v>
      </c>
      <c r="E216">
        <v>53863</v>
      </c>
      <c r="F216">
        <v>39757</v>
      </c>
      <c r="G216">
        <v>57250</v>
      </c>
      <c r="H216">
        <v>15959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23798</v>
      </c>
      <c r="E218">
        <v>53863</v>
      </c>
      <c r="F218">
        <v>39757</v>
      </c>
      <c r="G218">
        <v>57250</v>
      </c>
      <c r="H218">
        <v>15959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14504</v>
      </c>
      <c r="E220">
        <v>74275</v>
      </c>
      <c r="F220">
        <v>49504</v>
      </c>
      <c r="G220">
        <v>71286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32626</v>
      </c>
      <c r="E221">
        <v>74275</v>
      </c>
      <c r="F221">
        <v>48018</v>
      </c>
      <c r="G221">
        <v>69146</v>
      </c>
      <c r="H221">
        <v>15392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21338</v>
      </c>
      <c r="E222">
        <v>111422</v>
      </c>
      <c r="F222">
        <v>56338</v>
      </c>
      <c r="G222">
        <v>81127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45941</v>
      </c>
      <c r="E223">
        <v>111422</v>
      </c>
      <c r="F223">
        <v>67831</v>
      </c>
      <c r="G223">
        <v>97677</v>
      </c>
      <c r="H223">
        <v>21890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20647</v>
      </c>
      <c r="E224">
        <v>129996</v>
      </c>
      <c r="F224">
        <v>48112</v>
      </c>
      <c r="G224">
        <v>69281</v>
      </c>
      <c r="H224">
        <v>27465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11497</v>
      </c>
      <c r="E225">
        <v>129996</v>
      </c>
      <c r="F225">
        <v>38497</v>
      </c>
      <c r="G225">
        <v>55436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21499</v>
      </c>
      <c r="E226">
        <v>148569</v>
      </c>
      <c r="F226">
        <v>56499</v>
      </c>
      <c r="G226">
        <v>81359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36598</v>
      </c>
      <c r="E227">
        <v>148569</v>
      </c>
      <c r="F227">
        <v>63598</v>
      </c>
      <c r="G227">
        <v>91581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37563</v>
      </c>
      <c r="E228">
        <v>185716</v>
      </c>
      <c r="F228">
        <v>72563</v>
      </c>
      <c r="G228">
        <v>104491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36421</v>
      </c>
      <c r="E229">
        <v>185716</v>
      </c>
      <c r="F229">
        <v>63421</v>
      </c>
      <c r="G229">
        <v>91326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16096</v>
      </c>
      <c r="E230">
        <v>59417</v>
      </c>
      <c r="F230">
        <v>42244</v>
      </c>
      <c r="G230">
        <v>60831</v>
      </c>
      <c r="H230">
        <v>26148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8153</v>
      </c>
      <c r="E231">
        <v>59417</v>
      </c>
      <c r="F231">
        <v>32434</v>
      </c>
      <c r="G231">
        <v>46705</v>
      </c>
      <c r="H231">
        <v>24281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22818</v>
      </c>
      <c r="E233">
        <v>55702</v>
      </c>
      <c r="F233">
        <v>37818</v>
      </c>
      <c r="G233">
        <v>54458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40570</v>
      </c>
      <c r="E235">
        <v>111422</v>
      </c>
      <c r="F235">
        <v>65682</v>
      </c>
      <c r="G235">
        <v>94582</v>
      </c>
      <c r="H235">
        <v>25112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83600</v>
      </c>
      <c r="E237">
        <v>185716</v>
      </c>
      <c r="F237">
        <v>110600</v>
      </c>
      <c r="G237">
        <v>159264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23461</v>
      </c>
      <c r="E238">
        <v>89134</v>
      </c>
      <c r="F238">
        <v>51852</v>
      </c>
      <c r="G238">
        <v>74667</v>
      </c>
      <c r="H238">
        <v>28391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16852</v>
      </c>
      <c r="E239">
        <v>89134</v>
      </c>
      <c r="F239">
        <v>43852</v>
      </c>
      <c r="G239">
        <v>63147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45796</v>
      </c>
      <c r="E240">
        <v>103993</v>
      </c>
      <c r="F240">
        <v>77995</v>
      </c>
      <c r="G240">
        <v>112313</v>
      </c>
      <c r="H240">
        <v>32199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79564</v>
      </c>
      <c r="E241">
        <v>103993</v>
      </c>
      <c r="F241">
        <v>94564</v>
      </c>
      <c r="G241">
        <v>136172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104584</v>
      </c>
      <c r="E243">
        <v>133711</v>
      </c>
      <c r="F243">
        <v>119584</v>
      </c>
      <c r="G243">
        <v>172201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54720</v>
      </c>
      <c r="E244">
        <v>83581</v>
      </c>
      <c r="F244">
        <v>77631</v>
      </c>
      <c r="G244">
        <v>111789</v>
      </c>
      <c r="H244">
        <v>22911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52469</v>
      </c>
      <c r="E245">
        <v>83581</v>
      </c>
      <c r="F245">
        <v>67469</v>
      </c>
      <c r="G245">
        <v>97155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68195</v>
      </c>
      <c r="E246">
        <v>98440</v>
      </c>
      <c r="F246">
        <v>103195</v>
      </c>
      <c r="G246">
        <v>148601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96802</v>
      </c>
      <c r="E247">
        <v>98440</v>
      </c>
      <c r="F247">
        <v>111802</v>
      </c>
      <c r="G247">
        <v>160995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16530</v>
      </c>
      <c r="E248">
        <v>61274</v>
      </c>
      <c r="F248">
        <v>42168</v>
      </c>
      <c r="G248">
        <v>60722</v>
      </c>
      <c r="H248">
        <v>25638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10677</v>
      </c>
      <c r="E249">
        <v>61274</v>
      </c>
      <c r="F249">
        <v>34168</v>
      </c>
      <c r="G249">
        <v>49202</v>
      </c>
      <c r="H249">
        <v>23491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32658</v>
      </c>
      <c r="E250">
        <v>74275</v>
      </c>
      <c r="F250">
        <v>52487</v>
      </c>
      <c r="G250">
        <v>75581</v>
      </c>
      <c r="H250">
        <v>19829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14906</v>
      </c>
      <c r="E253">
        <v>111422</v>
      </c>
      <c r="F253">
        <v>41906</v>
      </c>
      <c r="G253">
        <v>60345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19489</v>
      </c>
      <c r="E255">
        <v>185716</v>
      </c>
      <c r="F255">
        <v>46489</v>
      </c>
      <c r="G255">
        <v>66944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9053</v>
      </c>
      <c r="E256">
        <v>53863</v>
      </c>
      <c r="F256">
        <v>40397</v>
      </c>
      <c r="G256">
        <v>58172</v>
      </c>
      <c r="H256">
        <v>31344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14488</v>
      </c>
      <c r="E257">
        <v>53863</v>
      </c>
      <c r="F257">
        <v>32802</v>
      </c>
      <c r="G257">
        <v>47235</v>
      </c>
      <c r="H257">
        <v>18314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15083</v>
      </c>
      <c r="E258">
        <v>72437</v>
      </c>
      <c r="F258">
        <v>42083</v>
      </c>
      <c r="G258">
        <v>60600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10854</v>
      </c>
      <c r="E260">
        <v>53863</v>
      </c>
      <c r="F260">
        <v>39046</v>
      </c>
      <c r="G260">
        <v>56226</v>
      </c>
      <c r="H260">
        <v>28192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10098</v>
      </c>
      <c r="E261">
        <v>53863</v>
      </c>
      <c r="F261">
        <v>31046</v>
      </c>
      <c r="G261">
        <v>44706</v>
      </c>
      <c r="H261">
        <v>20948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14359</v>
      </c>
      <c r="E262">
        <v>53863</v>
      </c>
      <c r="F262">
        <v>39039</v>
      </c>
      <c r="G262">
        <v>56216</v>
      </c>
      <c r="H262">
        <v>24680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10082</v>
      </c>
      <c r="E263">
        <v>53863</v>
      </c>
      <c r="F263">
        <v>31039</v>
      </c>
      <c r="G263">
        <v>44696</v>
      </c>
      <c r="H263">
        <v>20957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21901</v>
      </c>
      <c r="E264">
        <v>72437</v>
      </c>
      <c r="F264">
        <v>54328</v>
      </c>
      <c r="G264">
        <v>78232</v>
      </c>
      <c r="H264">
        <v>32427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68919</v>
      </c>
      <c r="E265">
        <v>72437</v>
      </c>
      <c r="F265">
        <v>83919</v>
      </c>
      <c r="G265">
        <v>120843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27625</v>
      </c>
      <c r="E266">
        <v>72437</v>
      </c>
      <c r="F266">
        <v>54328</v>
      </c>
      <c r="G266">
        <v>78232</v>
      </c>
      <c r="H266">
        <v>26703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83101</v>
      </c>
      <c r="E267">
        <v>72437</v>
      </c>
      <c r="F267">
        <v>98101</v>
      </c>
      <c r="G267">
        <v>141265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10806</v>
      </c>
      <c r="E268">
        <v>27860</v>
      </c>
      <c r="F268">
        <v>25806</v>
      </c>
      <c r="G268">
        <v>37161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13829</v>
      </c>
      <c r="E270">
        <v>83581</v>
      </c>
      <c r="F270">
        <v>40829</v>
      </c>
      <c r="G270">
        <v>58794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60027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44911</v>
      </c>
      <c r="E273">
        <v>98440</v>
      </c>
      <c r="F273">
        <v>62356</v>
      </c>
      <c r="G273">
        <v>89793</v>
      </c>
      <c r="H273">
        <v>17445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69031</v>
      </c>
      <c r="E274">
        <v>111422</v>
      </c>
      <c r="F274">
        <v>95157</v>
      </c>
      <c r="G274">
        <v>137026</v>
      </c>
      <c r="H274">
        <v>26126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67745</v>
      </c>
      <c r="E275">
        <v>111422</v>
      </c>
      <c r="F275">
        <v>82745</v>
      </c>
      <c r="G275">
        <v>119153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16788</v>
      </c>
      <c r="E276">
        <v>53863</v>
      </c>
      <c r="F276">
        <v>40397</v>
      </c>
      <c r="G276">
        <v>58172</v>
      </c>
      <c r="H276">
        <v>23609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38898</v>
      </c>
      <c r="E277">
        <v>53863</v>
      </c>
      <c r="F277">
        <v>53898</v>
      </c>
      <c r="G277">
        <v>77613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22898</v>
      </c>
      <c r="E278">
        <v>72437</v>
      </c>
      <c r="F278">
        <v>54328</v>
      </c>
      <c r="G278">
        <v>78232</v>
      </c>
      <c r="H278">
        <v>31430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68919</v>
      </c>
      <c r="E279">
        <v>72437</v>
      </c>
      <c r="F279">
        <v>83919</v>
      </c>
      <c r="G279">
        <v>120843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12623</v>
      </c>
      <c r="E280">
        <v>53863</v>
      </c>
      <c r="F280">
        <v>35287</v>
      </c>
      <c r="G280">
        <v>50813</v>
      </c>
      <c r="H280">
        <v>22664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12993</v>
      </c>
      <c r="E283">
        <v>44558</v>
      </c>
      <c r="F283">
        <v>28575</v>
      </c>
      <c r="G283">
        <v>41148</v>
      </c>
      <c r="H283">
        <v>15582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50620</v>
      </c>
      <c r="E285">
        <v>55702</v>
      </c>
      <c r="F285">
        <v>65620</v>
      </c>
      <c r="G285">
        <v>94493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59528</v>
      </c>
      <c r="E287">
        <v>66846</v>
      </c>
      <c r="F287">
        <v>74528</v>
      </c>
      <c r="G287">
        <v>107320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34234</v>
      </c>
      <c r="E288">
        <v>61274</v>
      </c>
      <c r="F288">
        <v>49234</v>
      </c>
      <c r="G288">
        <v>70897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24956</v>
      </c>
      <c r="E289">
        <v>61274</v>
      </c>
      <c r="F289">
        <v>39956</v>
      </c>
      <c r="G289">
        <v>57537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51778</v>
      </c>
      <c r="E292">
        <v>61274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19778</v>
      </c>
      <c r="E293">
        <v>61274</v>
      </c>
      <c r="F293">
        <v>37808</v>
      </c>
      <c r="G293">
        <v>54444</v>
      </c>
      <c r="H293">
        <v>18030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28976</v>
      </c>
      <c r="E295">
        <v>68703</v>
      </c>
      <c r="F295">
        <v>44385</v>
      </c>
      <c r="G295">
        <v>63914</v>
      </c>
      <c r="H295">
        <v>15409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59689</v>
      </c>
      <c r="E296">
        <v>78919</v>
      </c>
      <c r="F296">
        <v>74689</v>
      </c>
      <c r="G296">
        <v>107552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66234</v>
      </c>
      <c r="E298">
        <v>94706</v>
      </c>
      <c r="F298">
        <v>81234</v>
      </c>
      <c r="G298">
        <v>116977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62905</v>
      </c>
      <c r="E300">
        <v>92849</v>
      </c>
      <c r="F300">
        <v>86021</v>
      </c>
      <c r="G300">
        <v>123870</v>
      </c>
      <c r="H300">
        <v>23116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27352</v>
      </c>
      <c r="E301">
        <v>92849</v>
      </c>
      <c r="F301">
        <v>53152</v>
      </c>
      <c r="G301">
        <v>76539</v>
      </c>
      <c r="H301">
        <v>25800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8458</v>
      </c>
      <c r="E303">
        <v>129996</v>
      </c>
      <c r="F303">
        <v>35458</v>
      </c>
      <c r="G303">
        <v>51060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38688</v>
      </c>
      <c r="E305">
        <v>167143</v>
      </c>
      <c r="F305">
        <v>65688</v>
      </c>
      <c r="G305">
        <v>94591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42467</v>
      </c>
      <c r="E306">
        <v>111422</v>
      </c>
      <c r="F306">
        <v>77467</v>
      </c>
      <c r="G306">
        <v>111552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49157</v>
      </c>
      <c r="E307">
        <v>111422</v>
      </c>
      <c r="F307">
        <v>69117</v>
      </c>
      <c r="G307">
        <v>99528</v>
      </c>
      <c r="H307">
        <v>19960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58949</v>
      </c>
      <c r="E308">
        <v>129996</v>
      </c>
      <c r="F308">
        <v>93949</v>
      </c>
      <c r="G308">
        <v>135287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82201</v>
      </c>
      <c r="E309">
        <v>129996</v>
      </c>
      <c r="F309">
        <v>97201</v>
      </c>
      <c r="G309">
        <v>139969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21210</v>
      </c>
      <c r="E310">
        <v>55702</v>
      </c>
      <c r="F310">
        <v>41777</v>
      </c>
      <c r="G310">
        <v>60159</v>
      </c>
      <c r="H310">
        <v>20567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21483</v>
      </c>
      <c r="E311">
        <v>55702</v>
      </c>
      <c r="F311">
        <v>36483</v>
      </c>
      <c r="G311">
        <v>52536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48594</v>
      </c>
      <c r="E312">
        <v>83581</v>
      </c>
      <c r="F312">
        <v>63594</v>
      </c>
      <c r="G312">
        <v>91575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22110</v>
      </c>
      <c r="E315">
        <v>38986</v>
      </c>
      <c r="F315">
        <v>37110</v>
      </c>
      <c r="G315">
        <v>53438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34154</v>
      </c>
      <c r="E316">
        <v>59417</v>
      </c>
      <c r="F316">
        <v>53681</v>
      </c>
      <c r="G316">
        <v>77301</v>
      </c>
      <c r="H316">
        <v>19527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30681</v>
      </c>
      <c r="E317">
        <v>59417</v>
      </c>
      <c r="F317">
        <v>45681</v>
      </c>
      <c r="G317">
        <v>65781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14922</v>
      </c>
      <c r="E318">
        <v>44558</v>
      </c>
      <c r="F318">
        <v>33419</v>
      </c>
      <c r="G318">
        <v>48123</v>
      </c>
      <c r="H318">
        <v>18497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8104</v>
      </c>
      <c r="E319">
        <v>44558</v>
      </c>
      <c r="F319">
        <v>26619</v>
      </c>
      <c r="G319">
        <v>38331</v>
      </c>
      <c r="H319">
        <v>18515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33495</v>
      </c>
      <c r="E320">
        <v>111422</v>
      </c>
      <c r="F320">
        <v>68495</v>
      </c>
      <c r="G320">
        <v>98633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33495</v>
      </c>
      <c r="E321">
        <v>111422</v>
      </c>
      <c r="F321">
        <v>60495</v>
      </c>
      <c r="G321">
        <v>87113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38769</v>
      </c>
      <c r="E324">
        <v>74275</v>
      </c>
      <c r="F324">
        <v>55706</v>
      </c>
      <c r="G324">
        <v>80217</v>
      </c>
      <c r="H324">
        <v>16937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46648</v>
      </c>
      <c r="E325">
        <v>74275</v>
      </c>
      <c r="F325">
        <v>61648</v>
      </c>
      <c r="G325">
        <v>88773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17865</v>
      </c>
      <c r="E330">
        <v>92849</v>
      </c>
      <c r="F330">
        <v>44865</v>
      </c>
      <c r="G330">
        <v>64606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34057</v>
      </c>
      <c r="E332">
        <v>111422</v>
      </c>
      <c r="F332">
        <v>69057</v>
      </c>
      <c r="G332">
        <v>99442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80062</v>
      </c>
      <c r="E333">
        <v>111422</v>
      </c>
      <c r="F333">
        <v>95062</v>
      </c>
      <c r="G333">
        <v>136889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31388</v>
      </c>
      <c r="E334">
        <v>111422</v>
      </c>
      <c r="F334">
        <v>66388</v>
      </c>
      <c r="G334">
        <v>95599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48079</v>
      </c>
      <c r="E335">
        <v>111422</v>
      </c>
      <c r="F335">
        <v>68686</v>
      </c>
      <c r="G335">
        <v>98908</v>
      </c>
      <c r="H335">
        <v>20607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204554</v>
      </c>
      <c r="E336">
        <v>241437</v>
      </c>
      <c r="F336">
        <v>219554</v>
      </c>
      <c r="G336">
        <v>316158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146553</v>
      </c>
      <c r="E337">
        <v>241437</v>
      </c>
      <c r="F337">
        <v>161553</v>
      </c>
      <c r="G337">
        <v>232636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72312</v>
      </c>
      <c r="E338">
        <v>129996</v>
      </c>
      <c r="F338">
        <v>93423</v>
      </c>
      <c r="G338">
        <v>134529</v>
      </c>
      <c r="H338">
        <v>21111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37643</v>
      </c>
      <c r="E339">
        <v>129996</v>
      </c>
      <c r="F339">
        <v>64643</v>
      </c>
      <c r="G339">
        <v>93086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102381</v>
      </c>
      <c r="E341">
        <v>185716</v>
      </c>
      <c r="F341">
        <v>119381</v>
      </c>
      <c r="G341">
        <v>171909</v>
      </c>
      <c r="H341">
        <v>17000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82876</v>
      </c>
      <c r="E342">
        <v>241437</v>
      </c>
      <c r="F342">
        <v>117876</v>
      </c>
      <c r="G342">
        <v>169741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134541</v>
      </c>
      <c r="E343">
        <v>241437</v>
      </c>
      <c r="F343">
        <v>153977</v>
      </c>
      <c r="G343">
        <v>221727</v>
      </c>
      <c r="H343">
        <v>19436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