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<sst xmlns="http://schemas.openxmlformats.org/spreadsheetml/2006/main" count="145" uniqueCount="145">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</sst>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72315</v>
      </c>
      <c r="E2">
        <v>73550</v>
      </c>
      <c r="F2">
        <v>87331</v>
      </c>
      <c r="G2">
        <v>125757</v>
      </c>
      <c r="H2">
        <v>15016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48115</v>
      </c>
      <c r="E3">
        <v>73550</v>
      </c>
      <c r="F3">
        <v>63115</v>
      </c>
      <c r="G3">
        <v>90886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84265</v>
      </c>
      <c r="E4">
        <v>84585</v>
      </c>
      <c r="F4">
        <v>99265</v>
      </c>
      <c r="G4">
        <v>142942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73618</v>
      </c>
      <c r="E5">
        <v>84585</v>
      </c>
      <c r="F5">
        <v>88618</v>
      </c>
      <c r="G5">
        <v>127610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7198</v>
      </c>
      <c r="E7">
        <v>55158</v>
      </c>
      <c r="F7">
        <v>30391</v>
      </c>
      <c r="G7">
        <v>43763</v>
      </c>
      <c r="H7">
        <v>23193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39836</v>
      </c>
      <c r="E8">
        <v>73550</v>
      </c>
      <c r="F8">
        <v>55163</v>
      </c>
      <c r="G8">
        <v>79435</v>
      </c>
      <c r="H8">
        <v>15327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35260</v>
      </c>
      <c r="E9">
        <v>73550</v>
      </c>
      <c r="F9">
        <v>50260</v>
      </c>
      <c r="G9">
        <v>72374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54757</v>
      </c>
      <c r="E10">
        <v>110334</v>
      </c>
      <c r="F10">
        <v>77553</v>
      </c>
      <c r="G10">
        <v>111676</v>
      </c>
      <c r="H10">
        <v>22796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83295</v>
      </c>
      <c r="E12">
        <v>82746</v>
      </c>
      <c r="F12">
        <v>98295</v>
      </c>
      <c r="G12">
        <v>141545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13141</v>
      </c>
      <c r="E13">
        <v>82746</v>
      </c>
      <c r="F13">
        <v>40141</v>
      </c>
      <c r="G13">
        <v>57803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51579</v>
      </c>
      <c r="E15">
        <v>73550</v>
      </c>
      <c r="F15">
        <v>66579</v>
      </c>
      <c r="G15">
        <v>95874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38088</v>
      </c>
      <c r="E21">
        <v>102977</v>
      </c>
      <c r="F21">
        <v>61396</v>
      </c>
      <c r="G21">
        <v>88410</v>
      </c>
      <c r="H21">
        <v>23308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22754</v>
      </c>
      <c r="E27">
        <v>64354</v>
      </c>
      <c r="F27">
        <v>40200</v>
      </c>
      <c r="G27">
        <v>57888</v>
      </c>
      <c r="H27">
        <v>17446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77257</v>
      </c>
      <c r="E28">
        <v>128726</v>
      </c>
      <c r="F28">
        <v>95840</v>
      </c>
      <c r="G28">
        <v>138010</v>
      </c>
      <c r="H28">
        <v>18583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27045</v>
      </c>
      <c r="E29">
        <v>128726</v>
      </c>
      <c r="F29">
        <v>54045</v>
      </c>
      <c r="G29">
        <v>77825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134890</v>
      </c>
      <c r="E30">
        <v>183902</v>
      </c>
      <c r="F30">
        <v>149951</v>
      </c>
      <c r="G30">
        <v>215929</v>
      </c>
      <c r="H30">
        <v>15061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98470</v>
      </c>
      <c r="E31">
        <v>183902</v>
      </c>
      <c r="F31">
        <v>117110</v>
      </c>
      <c r="G31">
        <v>168638</v>
      </c>
      <c r="H31">
        <v>18640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60366</v>
      </c>
      <c r="E32">
        <v>110334</v>
      </c>
      <c r="F32">
        <v>80353</v>
      </c>
      <c r="G32">
        <v>115708</v>
      </c>
      <c r="H32">
        <v>19987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41965</v>
      </c>
      <c r="E33">
        <v>110334</v>
      </c>
      <c r="F33">
        <v>65816</v>
      </c>
      <c r="G33">
        <v>94775</v>
      </c>
      <c r="H33">
        <v>23851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47066</v>
      </c>
      <c r="E36">
        <v>128726</v>
      </c>
      <c r="F36">
        <v>74066</v>
      </c>
      <c r="G36">
        <v>106655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63925</v>
      </c>
      <c r="E38">
        <v>183902</v>
      </c>
      <c r="F38">
        <v>90925</v>
      </c>
      <c r="G38">
        <v>130932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104207</v>
      </c>
      <c r="E40">
        <v>239078</v>
      </c>
      <c r="F40">
        <v>131207</v>
      </c>
      <c r="G40">
        <v>188938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43459</v>
      </c>
      <c r="E43">
        <v>128726</v>
      </c>
      <c r="F43">
        <v>70459</v>
      </c>
      <c r="G43">
        <v>101461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32416</v>
      </c>
      <c r="E47">
        <v>110334</v>
      </c>
      <c r="F47">
        <v>59416</v>
      </c>
      <c r="G47">
        <v>85559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36690</v>
      </c>
      <c r="E50">
        <v>64354</v>
      </c>
      <c r="F50">
        <v>57083</v>
      </c>
      <c r="G50">
        <v>82200</v>
      </c>
      <c r="H50">
        <v>20393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31764</v>
      </c>
      <c r="E51">
        <v>64354</v>
      </c>
      <c r="F51">
        <v>46764</v>
      </c>
      <c r="G51">
        <v>67340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50832</v>
      </c>
      <c r="E52">
        <v>77228</v>
      </c>
      <c r="F52">
        <v>65832</v>
      </c>
      <c r="G52">
        <v>94798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69344</v>
      </c>
      <c r="E53">
        <v>77228</v>
      </c>
      <c r="F53">
        <v>84344</v>
      </c>
      <c r="G53">
        <v>121455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54185</v>
      </c>
      <c r="E54">
        <v>128726</v>
      </c>
      <c r="F54">
        <v>89185</v>
      </c>
      <c r="G54">
        <v>128426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53819</v>
      </c>
      <c r="E55">
        <v>128726</v>
      </c>
      <c r="F55">
        <v>77731</v>
      </c>
      <c r="G55">
        <v>111933</v>
      </c>
      <c r="H55">
        <v>23912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61812</v>
      </c>
      <c r="E56">
        <v>147118</v>
      </c>
      <c r="F56">
        <v>88812</v>
      </c>
      <c r="G56">
        <v>127889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64958</v>
      </c>
      <c r="E57">
        <v>147118</v>
      </c>
      <c r="F57">
        <v>89359</v>
      </c>
      <c r="G57">
        <v>128677</v>
      </c>
      <c r="H57">
        <v>24401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20403</v>
      </c>
      <c r="E58">
        <v>36766</v>
      </c>
      <c r="F58">
        <v>38652</v>
      </c>
      <c r="G58">
        <v>55659</v>
      </c>
      <c r="H58">
        <v>18249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6451</v>
      </c>
      <c r="E59">
        <v>36766</v>
      </c>
      <c r="F59">
        <v>22919</v>
      </c>
      <c r="G59">
        <v>33003</v>
      </c>
      <c r="H59">
        <v>16468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24248</v>
      </c>
      <c r="E60">
        <v>49640</v>
      </c>
      <c r="F60">
        <v>39248</v>
      </c>
      <c r="G60">
        <v>56517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13284</v>
      </c>
      <c r="E63">
        <v>82746</v>
      </c>
      <c r="F63">
        <v>40284</v>
      </c>
      <c r="G63">
        <v>58009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23327</v>
      </c>
      <c r="E65">
        <v>124109</v>
      </c>
      <c r="F65">
        <v>50327</v>
      </c>
      <c r="G65">
        <v>72471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25964</v>
      </c>
      <c r="E66">
        <v>91942</v>
      </c>
      <c r="F66">
        <v>54592</v>
      </c>
      <c r="G66">
        <v>78612</v>
      </c>
      <c r="H66">
        <v>28628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19592</v>
      </c>
      <c r="E67">
        <v>91942</v>
      </c>
      <c r="F67">
        <v>46592</v>
      </c>
      <c r="G67">
        <v>67092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60207</v>
      </c>
      <c r="E68">
        <v>110334</v>
      </c>
      <c r="F68">
        <v>79733</v>
      </c>
      <c r="G68">
        <v>114816</v>
      </c>
      <c r="H68">
        <v>19526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111071</v>
      </c>
      <c r="E70">
        <v>128726</v>
      </c>
      <c r="F70">
        <v>126071</v>
      </c>
      <c r="G70">
        <v>181542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7707</v>
      </c>
      <c r="E73">
        <v>27570</v>
      </c>
      <c r="F73">
        <v>22707</v>
      </c>
      <c r="G73">
        <v>32698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88539</v>
      </c>
      <c r="E76">
        <v>128726</v>
      </c>
      <c r="F76">
        <v>117255</v>
      </c>
      <c r="G76">
        <v>168847</v>
      </c>
      <c r="H76">
        <v>28716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48639</v>
      </c>
      <c r="E77">
        <v>128726</v>
      </c>
      <c r="F77">
        <v>75639</v>
      </c>
      <c r="G77">
        <v>108920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38136</v>
      </c>
      <c r="E81">
        <v>91942</v>
      </c>
      <c r="F81">
        <v>57112</v>
      </c>
      <c r="G81">
        <v>82241</v>
      </c>
      <c r="H81">
        <v>18976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87570</v>
      </c>
      <c r="E83">
        <v>128726</v>
      </c>
      <c r="F83">
        <v>102570</v>
      </c>
      <c r="G83">
        <v>147701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43777</v>
      </c>
      <c r="E85">
        <v>73550</v>
      </c>
      <c r="F85">
        <v>58777</v>
      </c>
      <c r="G85">
        <v>84639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8247</v>
      </c>
      <c r="E90">
        <v>58836</v>
      </c>
      <c r="F90">
        <v>38707</v>
      </c>
      <c r="G90">
        <v>55738</v>
      </c>
      <c r="H90">
        <v>30460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4402</v>
      </c>
      <c r="E91">
        <v>58836</v>
      </c>
      <c r="F91">
        <v>30707</v>
      </c>
      <c r="G91">
        <v>44218</v>
      </c>
      <c r="H91">
        <v>26305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10551</v>
      </c>
      <c r="E93">
        <v>27570</v>
      </c>
      <c r="F93">
        <v>25551</v>
      </c>
      <c r="G93">
        <v>36793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60525</v>
      </c>
      <c r="E96">
        <v>82746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34704</v>
      </c>
      <c r="E97">
        <v>82746</v>
      </c>
      <c r="F97">
        <v>52153</v>
      </c>
      <c r="G97">
        <v>75100</v>
      </c>
      <c r="H97">
        <v>17449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79641</v>
      </c>
      <c r="E98">
        <v>95620</v>
      </c>
      <c r="F98">
        <v>94658</v>
      </c>
      <c r="G98">
        <v>136308</v>
      </c>
      <c r="H98">
        <v>15017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52914</v>
      </c>
      <c r="E99">
        <v>95620</v>
      </c>
      <c r="F99">
        <v>67914</v>
      </c>
      <c r="G99">
        <v>97796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61971</v>
      </c>
      <c r="E100">
        <v>107207</v>
      </c>
      <c r="F100">
        <v>80405</v>
      </c>
      <c r="G100">
        <v>115783</v>
      </c>
      <c r="H100">
        <v>18434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63941</v>
      </c>
      <c r="E101">
        <v>107207</v>
      </c>
      <c r="F101">
        <v>78941</v>
      </c>
      <c r="G101">
        <v>113675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72029</v>
      </c>
      <c r="E105">
        <v>128726</v>
      </c>
      <c r="F105">
        <v>87029</v>
      </c>
      <c r="G105">
        <v>125322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6642</v>
      </c>
      <c r="E109">
        <v>128726</v>
      </c>
      <c r="F109">
        <v>33642</v>
      </c>
      <c r="G109">
        <v>48444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14587</v>
      </c>
      <c r="E111">
        <v>165510</v>
      </c>
      <c r="F111">
        <v>41587</v>
      </c>
      <c r="G111">
        <v>59885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48814</v>
      </c>
      <c r="E113">
        <v>128726</v>
      </c>
      <c r="F113">
        <v>75729</v>
      </c>
      <c r="G113">
        <v>109050</v>
      </c>
      <c r="H113">
        <v>26915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161045</v>
      </c>
      <c r="E117">
        <v>275862</v>
      </c>
      <c r="F117">
        <v>178004</v>
      </c>
      <c r="G117">
        <v>256326</v>
      </c>
      <c r="H117">
        <v>16959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90843</v>
      </c>
      <c r="E118">
        <v>88263</v>
      </c>
      <c r="F118">
        <v>106187</v>
      </c>
      <c r="G118">
        <v>152909</v>
      </c>
      <c r="H118">
        <v>15344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49593</v>
      </c>
      <c r="E119">
        <v>88263</v>
      </c>
      <c r="F119">
        <v>64593</v>
      </c>
      <c r="G119">
        <v>93014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104810</v>
      </c>
      <c r="E121">
        <v>117690</v>
      </c>
      <c r="F121">
        <v>119810</v>
      </c>
      <c r="G121">
        <v>172526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152036</v>
      </c>
      <c r="E122">
        <v>147118</v>
      </c>
      <c r="F122">
        <v>167036</v>
      </c>
      <c r="G122">
        <v>240532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46192</v>
      </c>
      <c r="E124">
        <v>58836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34513</v>
      </c>
      <c r="E125">
        <v>58836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64021</v>
      </c>
      <c r="E126">
        <v>80906</v>
      </c>
      <c r="F126">
        <v>81701</v>
      </c>
      <c r="G126">
        <v>117649</v>
      </c>
      <c r="H126">
        <v>17680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56044</v>
      </c>
      <c r="E127">
        <v>80906</v>
      </c>
      <c r="F127">
        <v>71044</v>
      </c>
      <c r="G127">
        <v>102303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49386</v>
      </c>
      <c r="E129">
        <v>91942</v>
      </c>
      <c r="F129">
        <v>64386</v>
      </c>
      <c r="G129">
        <v>92716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12903</v>
      </c>
      <c r="E130">
        <v>44122</v>
      </c>
      <c r="F130">
        <v>33092</v>
      </c>
      <c r="G130">
        <v>47652</v>
      </c>
      <c r="H130">
        <v>20189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6721</v>
      </c>
      <c r="E131">
        <v>44122</v>
      </c>
      <c r="F131">
        <v>25896</v>
      </c>
      <c r="G131">
        <v>37290</v>
      </c>
      <c r="H131">
        <v>19175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26743</v>
      </c>
      <c r="E132">
        <v>58836</v>
      </c>
      <c r="F132">
        <v>43173</v>
      </c>
      <c r="G132">
        <v>62169</v>
      </c>
      <c r="H132">
        <v>16430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20006</v>
      </c>
      <c r="E135">
        <v>60289</v>
      </c>
      <c r="F135">
        <v>37515</v>
      </c>
      <c r="G135">
        <v>54022</v>
      </c>
      <c r="H135">
        <v>17509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38549</v>
      </c>
      <c r="E137">
        <v>75113</v>
      </c>
      <c r="F137">
        <v>53549</v>
      </c>
      <c r="G137">
        <v>77111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34624</v>
      </c>
      <c r="E139">
        <v>94553</v>
      </c>
      <c r="F139">
        <v>56725</v>
      </c>
      <c r="G139">
        <v>81684</v>
      </c>
      <c r="H139">
        <v>22101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58729</v>
      </c>
      <c r="E141">
        <v>90102</v>
      </c>
      <c r="F141">
        <v>73729</v>
      </c>
      <c r="G141">
        <v>106170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78036</v>
      </c>
      <c r="E143">
        <v>128726</v>
      </c>
      <c r="F143">
        <v>93036</v>
      </c>
      <c r="G143">
        <v>133972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98010</v>
      </c>
      <c r="E145">
        <v>154474</v>
      </c>
      <c r="F145">
        <v>113010</v>
      </c>
      <c r="G145">
        <v>162734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86775</v>
      </c>
      <c r="E147">
        <v>90102</v>
      </c>
      <c r="F147">
        <v>101775</v>
      </c>
      <c r="G147">
        <v>146556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131442</v>
      </c>
      <c r="E149">
        <v>128726</v>
      </c>
      <c r="F149">
        <v>146442</v>
      </c>
      <c r="G149">
        <v>210876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38517</v>
      </c>
      <c r="E150">
        <v>91942</v>
      </c>
      <c r="F150">
        <v>62781</v>
      </c>
      <c r="G150">
        <v>90405</v>
      </c>
      <c r="H150">
        <v>24264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22198</v>
      </c>
      <c r="E152">
        <v>91942</v>
      </c>
      <c r="F152">
        <v>51398</v>
      </c>
      <c r="G152">
        <v>74013</v>
      </c>
      <c r="H152">
        <v>29200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16398</v>
      </c>
      <c r="E153">
        <v>91942</v>
      </c>
      <c r="F153">
        <v>43398</v>
      </c>
      <c r="G153">
        <v>62493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48989</v>
      </c>
      <c r="E154">
        <v>91942</v>
      </c>
      <c r="F154">
        <v>68911</v>
      </c>
      <c r="G154">
        <v>99232</v>
      </c>
      <c r="H154">
        <v>19922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40583</v>
      </c>
      <c r="E155">
        <v>91942</v>
      </c>
      <c r="F155">
        <v>58090</v>
      </c>
      <c r="G155">
        <v>83650</v>
      </c>
      <c r="H155">
        <v>17507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66325</v>
      </c>
      <c r="E156">
        <v>91942</v>
      </c>
      <c r="F156">
        <v>81325</v>
      </c>
      <c r="G156">
        <v>117108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38867</v>
      </c>
      <c r="E158">
        <v>62514</v>
      </c>
      <c r="F158">
        <v>65912</v>
      </c>
      <c r="G158">
        <v>94913</v>
      </c>
      <c r="H158">
        <v>27045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42315</v>
      </c>
      <c r="E159">
        <v>62514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16192</v>
      </c>
      <c r="E161">
        <v>55158</v>
      </c>
      <c r="F161">
        <v>33989</v>
      </c>
      <c r="G161">
        <v>48944</v>
      </c>
      <c r="H161">
        <v>17797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54821</v>
      </c>
      <c r="E163">
        <v>73550</v>
      </c>
      <c r="F163">
        <v>69821</v>
      </c>
      <c r="G163">
        <v>100542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78973</v>
      </c>
      <c r="E165">
        <v>110334</v>
      </c>
      <c r="F165">
        <v>93973</v>
      </c>
      <c r="G165">
        <v>135321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38390</v>
      </c>
      <c r="E166">
        <v>73550</v>
      </c>
      <c r="F166">
        <v>55016</v>
      </c>
      <c r="G166">
        <v>79223</v>
      </c>
      <c r="H166">
        <v>16626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30827</v>
      </c>
      <c r="E167">
        <v>73550</v>
      </c>
      <c r="F167">
        <v>47016</v>
      </c>
      <c r="G167">
        <v>67703</v>
      </c>
      <c r="H167">
        <v>16189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57220</v>
      </c>
      <c r="E168">
        <v>73550</v>
      </c>
      <c r="F168">
        <v>92220</v>
      </c>
      <c r="G168">
        <v>132797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74572</v>
      </c>
      <c r="E169">
        <v>73550</v>
      </c>
      <c r="F169">
        <v>89572</v>
      </c>
      <c r="G169">
        <v>128984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35276</v>
      </c>
      <c r="E170">
        <v>60675</v>
      </c>
      <c r="F170">
        <v>50276</v>
      </c>
      <c r="G170">
        <v>72397</v>
      </c>
      <c r="H170">
        <v>15000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11330</v>
      </c>
      <c r="E171">
        <v>60675</v>
      </c>
      <c r="F171">
        <v>34195</v>
      </c>
      <c r="G171">
        <v>49241</v>
      </c>
      <c r="H171">
        <v>22865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31335</v>
      </c>
      <c r="E173">
        <v>84585</v>
      </c>
      <c r="F173">
        <v>51522</v>
      </c>
      <c r="G173">
        <v>74192</v>
      </c>
      <c r="H173">
        <v>20187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7993</v>
      </c>
      <c r="E174">
        <v>55176</v>
      </c>
      <c r="F174">
        <v>37838</v>
      </c>
      <c r="G174">
        <v>54487</v>
      </c>
      <c r="H174">
        <v>29845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5800</v>
      </c>
      <c r="E175">
        <v>55176</v>
      </c>
      <c r="F175">
        <v>29838</v>
      </c>
      <c r="G175">
        <v>42967</v>
      </c>
      <c r="H175">
        <v>24038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10456</v>
      </c>
      <c r="E176">
        <v>73550</v>
      </c>
      <c r="F176">
        <v>44979</v>
      </c>
      <c r="G176">
        <v>64770</v>
      </c>
      <c r="H176">
        <v>34523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9979</v>
      </c>
      <c r="E177">
        <v>73550</v>
      </c>
      <c r="F177">
        <v>36979</v>
      </c>
      <c r="G177">
        <v>53250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22214</v>
      </c>
      <c r="E179">
        <v>68970</v>
      </c>
      <c r="F179">
        <v>41784</v>
      </c>
      <c r="G179">
        <v>60169</v>
      </c>
      <c r="H179">
        <v>19570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103915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36134</v>
      </c>
      <c r="E181">
        <v>103915</v>
      </c>
      <c r="F181">
        <v>60981</v>
      </c>
      <c r="G181">
        <v>87813</v>
      </c>
      <c r="H181">
        <v>24847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69773</v>
      </c>
      <c r="E182">
        <v>73550</v>
      </c>
      <c r="F182">
        <v>85399</v>
      </c>
      <c r="G182">
        <v>122975</v>
      </c>
      <c r="H182">
        <v>15626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9010</v>
      </c>
      <c r="E183">
        <v>73550</v>
      </c>
      <c r="F183">
        <v>36010</v>
      </c>
      <c r="G183">
        <v>51854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60207</v>
      </c>
      <c r="E184">
        <v>110334</v>
      </c>
      <c r="F184">
        <v>79737</v>
      </c>
      <c r="G184">
        <v>114821</v>
      </c>
      <c r="H184">
        <v>19530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46002</v>
      </c>
      <c r="E185">
        <v>110334</v>
      </c>
      <c r="F185">
        <v>67431</v>
      </c>
      <c r="G185">
        <v>97101</v>
      </c>
      <c r="H185">
        <v>21429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79593</v>
      </c>
      <c r="E186">
        <v>147118</v>
      </c>
      <c r="F186">
        <v>110339</v>
      </c>
      <c r="G186">
        <v>158888</v>
      </c>
      <c r="H186">
        <v>30746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81834</v>
      </c>
      <c r="E187">
        <v>147118</v>
      </c>
      <c r="F187">
        <v>96834</v>
      </c>
      <c r="G187">
        <v>139441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6992</v>
      </c>
      <c r="E194">
        <v>53337</v>
      </c>
      <c r="F194">
        <v>34801</v>
      </c>
      <c r="G194">
        <v>50113</v>
      </c>
      <c r="H194">
        <v>27809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11663</v>
      </c>
      <c r="E196">
        <v>82764</v>
      </c>
      <c r="F196">
        <v>38663</v>
      </c>
      <c r="G196">
        <v>55675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51198</v>
      </c>
      <c r="E198">
        <v>91942</v>
      </c>
      <c r="F198">
        <v>68957</v>
      </c>
      <c r="G198">
        <v>99298</v>
      </c>
      <c r="H198">
        <v>17759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75446</v>
      </c>
      <c r="E199">
        <v>91942</v>
      </c>
      <c r="F199">
        <v>90446</v>
      </c>
      <c r="G199">
        <v>130242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55107</v>
      </c>
      <c r="E200">
        <v>91942</v>
      </c>
      <c r="F200">
        <v>70107</v>
      </c>
      <c r="G200">
        <v>100954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36912</v>
      </c>
      <c r="E202">
        <v>110334</v>
      </c>
      <c r="F202">
        <v>63912</v>
      </c>
      <c r="G202">
        <v>92033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24486</v>
      </c>
      <c r="E204">
        <v>91942</v>
      </c>
      <c r="F204">
        <v>51486</v>
      </c>
      <c r="G204">
        <v>74140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73078</v>
      </c>
      <c r="E206">
        <v>128726</v>
      </c>
      <c r="F206">
        <v>95326</v>
      </c>
      <c r="G206">
        <v>137269</v>
      </c>
      <c r="H206">
        <v>22248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66722</v>
      </c>
      <c r="E207">
        <v>128726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101680</v>
      </c>
      <c r="E208">
        <v>183902</v>
      </c>
      <c r="F208">
        <v>136680</v>
      </c>
      <c r="G208">
        <v>196819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145123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131871</v>
      </c>
      <c r="E210">
        <v>239078</v>
      </c>
      <c r="F210">
        <v>158871</v>
      </c>
      <c r="G210">
        <v>228774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138402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201787</v>
      </c>
      <c r="E212">
        <v>367822</v>
      </c>
      <c r="F212">
        <v>236787</v>
      </c>
      <c r="G212">
        <v>340973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224113</v>
      </c>
      <c r="E213">
        <v>367822</v>
      </c>
      <c r="F213">
        <v>239113</v>
      </c>
      <c r="G213">
        <v>344323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38215</v>
      </c>
      <c r="E214">
        <v>53337</v>
      </c>
      <c r="F214">
        <v>60514</v>
      </c>
      <c r="G214">
        <v>87140</v>
      </c>
      <c r="H214">
        <v>22299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36738</v>
      </c>
      <c r="E215">
        <v>53337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53337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61701</v>
      </c>
      <c r="E218">
        <v>53337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13379</v>
      </c>
      <c r="E220">
        <v>73550</v>
      </c>
      <c r="F220">
        <v>40379</v>
      </c>
      <c r="G220">
        <v>58146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22723</v>
      </c>
      <c r="E222">
        <v>110334</v>
      </c>
      <c r="F222">
        <v>49723</v>
      </c>
      <c r="G222">
        <v>71601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13967</v>
      </c>
      <c r="E224">
        <v>128726</v>
      </c>
      <c r="F224">
        <v>45901</v>
      </c>
      <c r="G224">
        <v>66097</v>
      </c>
      <c r="H224">
        <v>31934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10901</v>
      </c>
      <c r="E225">
        <v>128726</v>
      </c>
      <c r="F225">
        <v>37901</v>
      </c>
      <c r="G225">
        <v>54577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17304</v>
      </c>
      <c r="E226">
        <v>147118</v>
      </c>
      <c r="F226">
        <v>52304</v>
      </c>
      <c r="G226">
        <v>75318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23565</v>
      </c>
      <c r="E227">
        <v>147118</v>
      </c>
      <c r="F227">
        <v>50565</v>
      </c>
      <c r="G227">
        <v>72814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28109</v>
      </c>
      <c r="E228">
        <v>183902</v>
      </c>
      <c r="F228">
        <v>55109</v>
      </c>
      <c r="G228">
        <v>79357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17082</v>
      </c>
      <c r="E230">
        <v>58836</v>
      </c>
      <c r="F230">
        <v>41698</v>
      </c>
      <c r="G230">
        <v>60045</v>
      </c>
      <c r="H230">
        <v>24616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7548</v>
      </c>
      <c r="E231">
        <v>58836</v>
      </c>
      <c r="F231">
        <v>31965</v>
      </c>
      <c r="G231">
        <v>46030</v>
      </c>
      <c r="H231">
        <v>24417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21960</v>
      </c>
      <c r="E233">
        <v>55158</v>
      </c>
      <c r="F233">
        <v>36960</v>
      </c>
      <c r="G233">
        <v>53222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86839</v>
      </c>
      <c r="E237">
        <v>183902</v>
      </c>
      <c r="F237">
        <v>112457</v>
      </c>
      <c r="G237">
        <v>161938</v>
      </c>
      <c r="H237">
        <v>25618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28109</v>
      </c>
      <c r="E238">
        <v>88263</v>
      </c>
      <c r="F238">
        <v>60378</v>
      </c>
      <c r="G238">
        <v>86944</v>
      </c>
      <c r="H238">
        <v>32269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29889</v>
      </c>
      <c r="E239">
        <v>88263</v>
      </c>
      <c r="F239">
        <v>52378</v>
      </c>
      <c r="G239">
        <v>75424</v>
      </c>
      <c r="H239">
        <v>22489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47289</v>
      </c>
      <c r="E240">
        <v>102977</v>
      </c>
      <c r="F240">
        <v>71259</v>
      </c>
      <c r="G240">
        <v>102613</v>
      </c>
      <c r="H240">
        <v>23970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33035</v>
      </c>
      <c r="E241">
        <v>102977</v>
      </c>
      <c r="F241">
        <v>59375</v>
      </c>
      <c r="G241">
        <v>85500</v>
      </c>
      <c r="H241">
        <v>26340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62829</v>
      </c>
      <c r="E244">
        <v>82764</v>
      </c>
      <c r="F244">
        <v>77829</v>
      </c>
      <c r="G244">
        <v>112074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52675</v>
      </c>
      <c r="E245">
        <v>82764</v>
      </c>
      <c r="F245">
        <v>67675</v>
      </c>
      <c r="G245">
        <v>97452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75621</v>
      </c>
      <c r="E246">
        <v>97478</v>
      </c>
      <c r="F246">
        <v>90621</v>
      </c>
      <c r="G246">
        <v>130494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18210</v>
      </c>
      <c r="E248">
        <v>60675</v>
      </c>
      <c r="F248">
        <v>42163</v>
      </c>
      <c r="G248">
        <v>60715</v>
      </c>
      <c r="H248">
        <v>23953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11250</v>
      </c>
      <c r="E249">
        <v>60675</v>
      </c>
      <c r="F249">
        <v>34163</v>
      </c>
      <c r="G249">
        <v>49195</v>
      </c>
      <c r="H249">
        <v>22913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24343</v>
      </c>
      <c r="E251">
        <v>73550</v>
      </c>
      <c r="F251">
        <v>44422</v>
      </c>
      <c r="G251">
        <v>63968</v>
      </c>
      <c r="H251">
        <v>20079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16986</v>
      </c>
      <c r="E253">
        <v>110334</v>
      </c>
      <c r="F253">
        <v>43986</v>
      </c>
      <c r="G253">
        <v>63340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23485</v>
      </c>
      <c r="E255">
        <v>183902</v>
      </c>
      <c r="F255">
        <v>50485</v>
      </c>
      <c r="G255">
        <v>72698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9693</v>
      </c>
      <c r="E256">
        <v>53337</v>
      </c>
      <c r="F256">
        <v>38952</v>
      </c>
      <c r="G256">
        <v>56091</v>
      </c>
      <c r="H256">
        <v>29259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10376</v>
      </c>
      <c r="E257">
        <v>53337</v>
      </c>
      <c r="F257">
        <v>30952</v>
      </c>
      <c r="G257">
        <v>44571</v>
      </c>
      <c r="H257">
        <v>20576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12235</v>
      </c>
      <c r="E258">
        <v>71729</v>
      </c>
      <c r="F258">
        <v>39235</v>
      </c>
      <c r="G258">
        <v>56498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8914</v>
      </c>
      <c r="E260">
        <v>53337</v>
      </c>
      <c r="F260">
        <v>36239</v>
      </c>
      <c r="G260">
        <v>52184</v>
      </c>
      <c r="H260">
        <v>27325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3210</v>
      </c>
      <c r="E261">
        <v>53337</v>
      </c>
      <c r="F261">
        <v>28085</v>
      </c>
      <c r="G261">
        <v>40442</v>
      </c>
      <c r="H261">
        <v>24875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12362</v>
      </c>
      <c r="E262">
        <v>53337</v>
      </c>
      <c r="F262">
        <v>39130</v>
      </c>
      <c r="G262">
        <v>56347</v>
      </c>
      <c r="H262">
        <v>26768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10821</v>
      </c>
      <c r="E263">
        <v>53337</v>
      </c>
      <c r="F263">
        <v>31130</v>
      </c>
      <c r="G263">
        <v>44827</v>
      </c>
      <c r="H263">
        <v>20309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18639</v>
      </c>
      <c r="E264">
        <v>71729</v>
      </c>
      <c r="F264">
        <v>53639</v>
      </c>
      <c r="G264">
        <v>77240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73761</v>
      </c>
      <c r="E265">
        <v>71729</v>
      </c>
      <c r="F265">
        <v>88761</v>
      </c>
      <c r="G265">
        <v>127816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29492</v>
      </c>
      <c r="E266">
        <v>71729</v>
      </c>
      <c r="F266">
        <v>50075</v>
      </c>
      <c r="G266">
        <v>72108</v>
      </c>
      <c r="H266">
        <v>20583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10376</v>
      </c>
      <c r="E268">
        <v>27588</v>
      </c>
      <c r="F268">
        <v>25376</v>
      </c>
      <c r="G268">
        <v>36541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12410</v>
      </c>
      <c r="E270">
        <v>82764</v>
      </c>
      <c r="F270">
        <v>39410</v>
      </c>
      <c r="G270">
        <v>56750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82764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62940</v>
      </c>
      <c r="E272">
        <v>97478</v>
      </c>
      <c r="F272">
        <v>77940</v>
      </c>
      <c r="G272">
        <v>112234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72729</v>
      </c>
      <c r="E274">
        <v>110334</v>
      </c>
      <c r="F274">
        <v>107411</v>
      </c>
      <c r="G274">
        <v>154672</v>
      </c>
      <c r="H274">
        <v>34682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78401</v>
      </c>
      <c r="E275">
        <v>110334</v>
      </c>
      <c r="F275">
        <v>93401</v>
      </c>
      <c r="G275">
        <v>134497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11711</v>
      </c>
      <c r="E276">
        <v>53337</v>
      </c>
      <c r="F276">
        <v>40003</v>
      </c>
      <c r="G276">
        <v>57604</v>
      </c>
      <c r="H276">
        <v>28292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40218</v>
      </c>
      <c r="E277">
        <v>53337</v>
      </c>
      <c r="F277">
        <v>55218</v>
      </c>
      <c r="G277">
        <v>79514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18528</v>
      </c>
      <c r="E278">
        <v>71729</v>
      </c>
      <c r="F278">
        <v>53528</v>
      </c>
      <c r="G278">
        <v>77080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68851</v>
      </c>
      <c r="E279">
        <v>71729</v>
      </c>
      <c r="F279">
        <v>83851</v>
      </c>
      <c r="G279">
        <v>120745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12124</v>
      </c>
      <c r="E280">
        <v>53337</v>
      </c>
      <c r="F280">
        <v>34851</v>
      </c>
      <c r="G280">
        <v>50185</v>
      </c>
      <c r="H280">
        <v>22727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17781</v>
      </c>
      <c r="E283">
        <v>51479</v>
      </c>
      <c r="F283">
        <v>33189</v>
      </c>
      <c r="G283">
        <v>47792</v>
      </c>
      <c r="H283">
        <v>15408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65260</v>
      </c>
      <c r="E285">
        <v>64354</v>
      </c>
      <c r="F285">
        <v>80260</v>
      </c>
      <c r="G285">
        <v>115574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78512</v>
      </c>
      <c r="E287">
        <v>73550</v>
      </c>
      <c r="F287">
        <v>93512</v>
      </c>
      <c r="G287">
        <v>134657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46764</v>
      </c>
      <c r="E288">
        <v>60675</v>
      </c>
      <c r="F288">
        <v>61764</v>
      </c>
      <c r="G288">
        <v>88940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35323</v>
      </c>
      <c r="E289">
        <v>60675</v>
      </c>
      <c r="F289">
        <v>50323</v>
      </c>
      <c r="G289">
        <v>72465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36023</v>
      </c>
      <c r="E292">
        <v>60675</v>
      </c>
      <c r="F292">
        <v>51029</v>
      </c>
      <c r="G292">
        <v>73482</v>
      </c>
      <c r="H292">
        <v>15006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25281</v>
      </c>
      <c r="E293">
        <v>60675</v>
      </c>
      <c r="F293">
        <v>40281</v>
      </c>
      <c r="G293">
        <v>58005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30334</v>
      </c>
      <c r="E295">
        <v>68032</v>
      </c>
      <c r="F295">
        <v>45334</v>
      </c>
      <c r="G295">
        <v>65281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62591</v>
      </c>
      <c r="E296">
        <v>78148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74508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72204</v>
      </c>
      <c r="E300">
        <v>91942</v>
      </c>
      <c r="F300">
        <v>87616</v>
      </c>
      <c r="G300">
        <v>126167</v>
      </c>
      <c r="H300">
        <v>15412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32225</v>
      </c>
      <c r="E301">
        <v>91942</v>
      </c>
      <c r="F301">
        <v>54747</v>
      </c>
      <c r="G301">
        <v>78836</v>
      </c>
      <c r="H301">
        <v>22522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128726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11028</v>
      </c>
      <c r="E303">
        <v>128726</v>
      </c>
      <c r="F303">
        <v>38028</v>
      </c>
      <c r="G303">
        <v>54760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155325</v>
      </c>
      <c r="E304">
        <v>165510</v>
      </c>
      <c r="F304">
        <v>170325</v>
      </c>
      <c r="G304">
        <v>245268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104636</v>
      </c>
      <c r="E305">
        <v>165510</v>
      </c>
      <c r="F305">
        <v>119636</v>
      </c>
      <c r="G305">
        <v>172276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53835</v>
      </c>
      <c r="E306">
        <v>110334</v>
      </c>
      <c r="F306">
        <v>77185</v>
      </c>
      <c r="G306">
        <v>111146</v>
      </c>
      <c r="H306">
        <v>23350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41378</v>
      </c>
      <c r="E307">
        <v>110334</v>
      </c>
      <c r="F307">
        <v>65581</v>
      </c>
      <c r="G307">
        <v>94437</v>
      </c>
      <c r="H307">
        <v>24203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69614</v>
      </c>
      <c r="E308">
        <v>128726</v>
      </c>
      <c r="F308">
        <v>96545</v>
      </c>
      <c r="G308">
        <v>139025</v>
      </c>
      <c r="H308">
        <v>26931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79243</v>
      </c>
      <c r="E309">
        <v>128726</v>
      </c>
      <c r="F309">
        <v>94243</v>
      </c>
      <c r="G309">
        <v>135710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25710</v>
      </c>
      <c r="E310">
        <v>55158</v>
      </c>
      <c r="F310">
        <v>41369</v>
      </c>
      <c r="G310">
        <v>59571</v>
      </c>
      <c r="H310">
        <v>15659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24979</v>
      </c>
      <c r="E311">
        <v>55158</v>
      </c>
      <c r="F311">
        <v>39979</v>
      </c>
      <c r="G311">
        <v>57570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65975</v>
      </c>
      <c r="E312">
        <v>82764</v>
      </c>
      <c r="F312">
        <v>90599</v>
      </c>
      <c r="G312">
        <v>130463</v>
      </c>
      <c r="H312">
        <v>24624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63782</v>
      </c>
      <c r="E313">
        <v>82764</v>
      </c>
      <c r="F313">
        <v>78782</v>
      </c>
      <c r="G313">
        <v>113446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21054</v>
      </c>
      <c r="E315">
        <v>38605</v>
      </c>
      <c r="F315">
        <v>36054</v>
      </c>
      <c r="G315">
        <v>51918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32400</v>
      </c>
      <c r="E316">
        <v>58836</v>
      </c>
      <c r="F316">
        <v>49759</v>
      </c>
      <c r="G316">
        <v>71653</v>
      </c>
      <c r="H316">
        <v>17359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26759</v>
      </c>
      <c r="E317">
        <v>58836</v>
      </c>
      <c r="F317">
        <v>41759</v>
      </c>
      <c r="G317">
        <v>60133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11123</v>
      </c>
      <c r="E318">
        <v>44122</v>
      </c>
      <c r="F318">
        <v>33092</v>
      </c>
      <c r="G318">
        <v>47652</v>
      </c>
      <c r="H318">
        <v>21969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37755</v>
      </c>
      <c r="E319">
        <v>44122</v>
      </c>
      <c r="F319">
        <v>52755</v>
      </c>
      <c r="G319">
        <v>75967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43745</v>
      </c>
      <c r="E320">
        <v>110334</v>
      </c>
      <c r="F320">
        <v>78745</v>
      </c>
      <c r="G320">
        <v>113393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72522</v>
      </c>
      <c r="E321">
        <v>110334</v>
      </c>
      <c r="F321">
        <v>87522</v>
      </c>
      <c r="G321">
        <v>126032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64529</v>
      </c>
      <c r="E325">
        <v>73550</v>
      </c>
      <c r="F325">
        <v>79529</v>
      </c>
      <c r="G325">
        <v>114522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4449</v>
      </c>
      <c r="E327">
        <v>55158</v>
      </c>
      <c r="F327">
        <v>29291</v>
      </c>
      <c r="G327">
        <v>42179</v>
      </c>
      <c r="H327">
        <v>24842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18369</v>
      </c>
      <c r="E330">
        <v>91942</v>
      </c>
      <c r="F330">
        <v>45369</v>
      </c>
      <c r="G330">
        <v>65331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38644</v>
      </c>
      <c r="E332">
        <v>110334</v>
      </c>
      <c r="F332">
        <v>73644</v>
      </c>
      <c r="G332">
        <v>106047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84201</v>
      </c>
      <c r="E333">
        <v>110334</v>
      </c>
      <c r="F333">
        <v>99201</v>
      </c>
      <c r="G333">
        <v>142849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29110</v>
      </c>
      <c r="E334">
        <v>110334</v>
      </c>
      <c r="F334">
        <v>64110</v>
      </c>
      <c r="G334">
        <v>92318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49704</v>
      </c>
      <c r="E335">
        <v>110334</v>
      </c>
      <c r="F335">
        <v>68912</v>
      </c>
      <c r="G335">
        <v>99233</v>
      </c>
      <c r="H335">
        <v>19208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188884</v>
      </c>
      <c r="E336">
        <v>239078</v>
      </c>
      <c r="F336">
        <v>203884</v>
      </c>
      <c r="G336">
        <v>293593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51658</v>
      </c>
      <c r="E338">
        <v>128726</v>
      </c>
      <c r="F338">
        <v>86658</v>
      </c>
      <c r="G338">
        <v>124788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66357</v>
      </c>
      <c r="E339">
        <v>128726</v>
      </c>
      <c r="F339">
        <v>82746</v>
      </c>
      <c r="G339">
        <v>119154</v>
      </c>
      <c r="H339">
        <v>16389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145838</v>
      </c>
      <c r="E343">
        <v>239078</v>
      </c>
      <c r="F343">
        <v>160838</v>
      </c>
      <c r="G343">
        <v>231607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