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<sst xmlns="http://schemas.openxmlformats.org/spreadsheetml/2006/main" count="145" uniqueCount="145">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</sst>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61889</v>
      </c>
      <c r="E2">
        <v>74275</v>
      </c>
      <c r="F2">
        <v>76889</v>
      </c>
      <c r="G2">
        <v>110720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42942</v>
      </c>
      <c r="E3">
        <v>74275</v>
      </c>
      <c r="F3">
        <v>57942</v>
      </c>
      <c r="G3">
        <v>83436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90721</v>
      </c>
      <c r="E4">
        <v>85420</v>
      </c>
      <c r="F4">
        <v>105721</v>
      </c>
      <c r="G4">
        <v>152238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55999</v>
      </c>
      <c r="E5">
        <v>85420</v>
      </c>
      <c r="F5">
        <v>70999</v>
      </c>
      <c r="G5">
        <v>102239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7038</v>
      </c>
      <c r="E7">
        <v>55702</v>
      </c>
      <c r="F7">
        <v>30539</v>
      </c>
      <c r="G7">
        <v>43976</v>
      </c>
      <c r="H7">
        <v>23501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38654</v>
      </c>
      <c r="E8">
        <v>74275</v>
      </c>
      <c r="F8">
        <v>55180</v>
      </c>
      <c r="G8">
        <v>79459</v>
      </c>
      <c r="H8">
        <v>16526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22425</v>
      </c>
      <c r="E9">
        <v>74275</v>
      </c>
      <c r="F9">
        <v>43937</v>
      </c>
      <c r="G9">
        <v>63269</v>
      </c>
      <c r="H9">
        <v>21512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56242</v>
      </c>
      <c r="E10">
        <v>111422</v>
      </c>
      <c r="F10">
        <v>78637</v>
      </c>
      <c r="G10">
        <v>113237</v>
      </c>
      <c r="H10">
        <v>22395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40838</v>
      </c>
      <c r="E11">
        <v>111422</v>
      </c>
      <c r="F11">
        <v>65790</v>
      </c>
      <c r="G11">
        <v>94738</v>
      </c>
      <c r="H11">
        <v>24952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26859</v>
      </c>
      <c r="E12">
        <v>83562</v>
      </c>
      <c r="F12">
        <v>53859</v>
      </c>
      <c r="G12">
        <v>77557</v>
      </c>
      <c r="H12">
        <v>27000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12766</v>
      </c>
      <c r="E13">
        <v>83562</v>
      </c>
      <c r="F13">
        <v>39766</v>
      </c>
      <c r="G13">
        <v>57263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46356</v>
      </c>
      <c r="E15">
        <v>74275</v>
      </c>
      <c r="F15">
        <v>61356</v>
      </c>
      <c r="G15">
        <v>88353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28703</v>
      </c>
      <c r="E21">
        <v>103993</v>
      </c>
      <c r="F21">
        <v>55703</v>
      </c>
      <c r="G21">
        <v>80212</v>
      </c>
      <c r="H21">
        <v>27000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94637</v>
      </c>
      <c r="E23">
        <v>133711</v>
      </c>
      <c r="F23">
        <v>109637</v>
      </c>
      <c r="G23">
        <v>157877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21487</v>
      </c>
      <c r="E27">
        <v>64989</v>
      </c>
      <c r="F27">
        <v>39941</v>
      </c>
      <c r="G27">
        <v>57515</v>
      </c>
      <c r="H27">
        <v>18454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59494</v>
      </c>
      <c r="E28">
        <v>129996</v>
      </c>
      <c r="F28">
        <v>94380</v>
      </c>
      <c r="G28">
        <v>135907</v>
      </c>
      <c r="H28">
        <v>34886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23040</v>
      </c>
      <c r="E29">
        <v>129996</v>
      </c>
      <c r="F29">
        <v>50040</v>
      </c>
      <c r="G29">
        <v>72058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110251</v>
      </c>
      <c r="E30">
        <v>129996</v>
      </c>
      <c r="F30">
        <v>128640</v>
      </c>
      <c r="G30">
        <v>185242</v>
      </c>
      <c r="H30">
        <v>18389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67357</v>
      </c>
      <c r="E31">
        <v>129996</v>
      </c>
      <c r="F31">
        <v>83641</v>
      </c>
      <c r="G31">
        <v>120443</v>
      </c>
      <c r="H31">
        <v>16284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60529</v>
      </c>
      <c r="E32">
        <v>111422</v>
      </c>
      <c r="F32">
        <v>82833</v>
      </c>
      <c r="G32">
        <v>119280</v>
      </c>
      <c r="H32">
        <v>22304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35774</v>
      </c>
      <c r="E33">
        <v>111422</v>
      </c>
      <c r="F33">
        <v>62774</v>
      </c>
      <c r="G33">
        <v>90395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82259</v>
      </c>
      <c r="E35">
        <v>129996</v>
      </c>
      <c r="F35">
        <v>97259</v>
      </c>
      <c r="G35">
        <v>140053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46776</v>
      </c>
      <c r="E36">
        <v>129996</v>
      </c>
      <c r="F36">
        <v>81346</v>
      </c>
      <c r="G36">
        <v>117138</v>
      </c>
      <c r="H36">
        <v>34570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32214</v>
      </c>
      <c r="E37">
        <v>129996</v>
      </c>
      <c r="F37">
        <v>59214</v>
      </c>
      <c r="G37">
        <v>85268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68830</v>
      </c>
      <c r="E38">
        <v>185716</v>
      </c>
      <c r="F38">
        <v>95830</v>
      </c>
      <c r="G38">
        <v>137995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97274</v>
      </c>
      <c r="E39">
        <v>185716</v>
      </c>
      <c r="F39">
        <v>117339</v>
      </c>
      <c r="G39">
        <v>168968</v>
      </c>
      <c r="H39">
        <v>20065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91271</v>
      </c>
      <c r="E40">
        <v>241437</v>
      </c>
      <c r="F40">
        <v>118271</v>
      </c>
      <c r="G40">
        <v>170310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132498</v>
      </c>
      <c r="E41">
        <v>185716</v>
      </c>
      <c r="F41">
        <v>147498</v>
      </c>
      <c r="G41">
        <v>212397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41761</v>
      </c>
      <c r="E43">
        <v>129996</v>
      </c>
      <c r="F43">
        <v>68761</v>
      </c>
      <c r="G43">
        <v>99016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129996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72810</v>
      </c>
      <c r="E45">
        <v>129996</v>
      </c>
      <c r="F45">
        <v>87810</v>
      </c>
      <c r="G45">
        <v>126446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25872</v>
      </c>
      <c r="E47">
        <v>111422</v>
      </c>
      <c r="F47">
        <v>52872</v>
      </c>
      <c r="G47">
        <v>76136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40757</v>
      </c>
      <c r="E50">
        <v>64989</v>
      </c>
      <c r="F50">
        <v>58483</v>
      </c>
      <c r="G50">
        <v>84216</v>
      </c>
      <c r="H50">
        <v>17726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35483</v>
      </c>
      <c r="E51">
        <v>64989</v>
      </c>
      <c r="F51">
        <v>50483</v>
      </c>
      <c r="G51">
        <v>72696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51210</v>
      </c>
      <c r="E52">
        <v>77990</v>
      </c>
      <c r="F52">
        <v>66210</v>
      </c>
      <c r="G52">
        <v>95342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52278</v>
      </c>
      <c r="E53">
        <v>77990</v>
      </c>
      <c r="F53">
        <v>67278</v>
      </c>
      <c r="G53">
        <v>96880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45126</v>
      </c>
      <c r="E54">
        <v>129996</v>
      </c>
      <c r="F54">
        <v>80126</v>
      </c>
      <c r="G54">
        <v>115381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44010</v>
      </c>
      <c r="E55">
        <v>129996</v>
      </c>
      <c r="F55">
        <v>71010</v>
      </c>
      <c r="G55">
        <v>102254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51598</v>
      </c>
      <c r="E56">
        <v>148569</v>
      </c>
      <c r="F56">
        <v>78598</v>
      </c>
      <c r="G56">
        <v>113181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59154</v>
      </c>
      <c r="E57">
        <v>148569</v>
      </c>
      <c r="F57">
        <v>86154</v>
      </c>
      <c r="G57">
        <v>124062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15856</v>
      </c>
      <c r="E58">
        <v>37128</v>
      </c>
      <c r="F58">
        <v>38750</v>
      </c>
      <c r="G58">
        <v>55800</v>
      </c>
      <c r="H58">
        <v>22894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6343</v>
      </c>
      <c r="E59">
        <v>37128</v>
      </c>
      <c r="F59">
        <v>23017</v>
      </c>
      <c r="G59">
        <v>33144</v>
      </c>
      <c r="H59">
        <v>16674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25484</v>
      </c>
      <c r="E60">
        <v>50130</v>
      </c>
      <c r="F60">
        <v>47950</v>
      </c>
      <c r="G60">
        <v>69048</v>
      </c>
      <c r="H60">
        <v>22466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24950</v>
      </c>
      <c r="E61">
        <v>50130</v>
      </c>
      <c r="F61">
        <v>39950</v>
      </c>
      <c r="G61">
        <v>57528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13866</v>
      </c>
      <c r="E63">
        <v>83562</v>
      </c>
      <c r="F63">
        <v>40866</v>
      </c>
      <c r="G63">
        <v>58847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28396</v>
      </c>
      <c r="E65">
        <v>125334</v>
      </c>
      <c r="F65">
        <v>55396</v>
      </c>
      <c r="G65">
        <v>79770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26907</v>
      </c>
      <c r="E66">
        <v>92849</v>
      </c>
      <c r="F66">
        <v>60892</v>
      </c>
      <c r="G66">
        <v>87684</v>
      </c>
      <c r="H66">
        <v>33985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21471</v>
      </c>
      <c r="E67">
        <v>92849</v>
      </c>
      <c r="F67">
        <v>48471</v>
      </c>
      <c r="G67">
        <v>69798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41809</v>
      </c>
      <c r="E68">
        <v>111422</v>
      </c>
      <c r="F68">
        <v>76542</v>
      </c>
      <c r="G68">
        <v>110220</v>
      </c>
      <c r="H68">
        <v>34733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27263</v>
      </c>
      <c r="E69">
        <v>111422</v>
      </c>
      <c r="F69">
        <v>54263</v>
      </c>
      <c r="G69">
        <v>78139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108778</v>
      </c>
      <c r="E70">
        <v>129996</v>
      </c>
      <c r="F70">
        <v>123794</v>
      </c>
      <c r="G70">
        <v>178263</v>
      </c>
      <c r="H70">
        <v>15016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47585</v>
      </c>
      <c r="E71">
        <v>129996</v>
      </c>
      <c r="F71">
        <v>74585</v>
      </c>
      <c r="G71">
        <v>107402</v>
      </c>
      <c r="H71">
        <v>27000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6957</v>
      </c>
      <c r="E73">
        <v>27842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67293</v>
      </c>
      <c r="E75">
        <v>97492</v>
      </c>
      <c r="F75">
        <v>82293</v>
      </c>
      <c r="G75">
        <v>118502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82227</v>
      </c>
      <c r="E76">
        <v>129996</v>
      </c>
      <c r="F76">
        <v>97412</v>
      </c>
      <c r="G76">
        <v>140273</v>
      </c>
      <c r="H76">
        <v>15185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61387</v>
      </c>
      <c r="E77">
        <v>129996</v>
      </c>
      <c r="F77">
        <v>81253</v>
      </c>
      <c r="G77">
        <v>117004</v>
      </c>
      <c r="H77">
        <v>19866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18510</v>
      </c>
      <c r="E81">
        <v>92849</v>
      </c>
      <c r="F81">
        <v>45510</v>
      </c>
      <c r="G81">
        <v>65534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82259</v>
      </c>
      <c r="E83">
        <v>129996</v>
      </c>
      <c r="F83">
        <v>97259</v>
      </c>
      <c r="G83">
        <v>140053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69833</v>
      </c>
      <c r="E84">
        <v>74275</v>
      </c>
      <c r="F84">
        <v>84833</v>
      </c>
      <c r="G84">
        <v>122160</v>
      </c>
      <c r="H84">
        <v>15000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26195</v>
      </c>
      <c r="E85">
        <v>74275</v>
      </c>
      <c r="F85">
        <v>45445</v>
      </c>
      <c r="G85">
        <v>65441</v>
      </c>
      <c r="H85">
        <v>19250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8770</v>
      </c>
      <c r="E90">
        <v>59417</v>
      </c>
      <c r="F90">
        <v>38629</v>
      </c>
      <c r="G90">
        <v>55626</v>
      </c>
      <c r="H90">
        <v>29859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3641</v>
      </c>
      <c r="E91">
        <v>59417</v>
      </c>
      <c r="F91">
        <v>30629</v>
      </c>
      <c r="G91">
        <v>44106</v>
      </c>
      <c r="H91">
        <v>26988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5922</v>
      </c>
      <c r="E93">
        <v>27842</v>
      </c>
      <c r="F93">
        <v>20922</v>
      </c>
      <c r="G93">
        <v>30128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40919</v>
      </c>
      <c r="E96">
        <v>83562</v>
      </c>
      <c r="F96">
        <v>62633</v>
      </c>
      <c r="G96">
        <v>90192</v>
      </c>
      <c r="H96">
        <v>21714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27538</v>
      </c>
      <c r="E97">
        <v>83562</v>
      </c>
      <c r="F97">
        <v>49604</v>
      </c>
      <c r="G97">
        <v>71430</v>
      </c>
      <c r="H97">
        <v>22066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53701</v>
      </c>
      <c r="E98">
        <v>96564</v>
      </c>
      <c r="F98">
        <v>70934</v>
      </c>
      <c r="G98">
        <v>102145</v>
      </c>
      <c r="H98">
        <v>17233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37392</v>
      </c>
      <c r="E99">
        <v>96564</v>
      </c>
      <c r="F99">
        <v>58617</v>
      </c>
      <c r="G99">
        <v>84408</v>
      </c>
      <c r="H99">
        <v>21225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61306</v>
      </c>
      <c r="E100">
        <v>108265</v>
      </c>
      <c r="F100">
        <v>81199</v>
      </c>
      <c r="G100">
        <v>116927</v>
      </c>
      <c r="H100">
        <v>19893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60335</v>
      </c>
      <c r="E101">
        <v>108265</v>
      </c>
      <c r="F101">
        <v>75335</v>
      </c>
      <c r="G101">
        <v>108482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61241</v>
      </c>
      <c r="E105">
        <v>129996</v>
      </c>
      <c r="F105">
        <v>81195</v>
      </c>
      <c r="G105">
        <v>116921</v>
      </c>
      <c r="H105">
        <v>19954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69639</v>
      </c>
      <c r="E107">
        <v>185716</v>
      </c>
      <c r="F107">
        <v>96639</v>
      </c>
      <c r="G107">
        <v>139160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5825</v>
      </c>
      <c r="E109">
        <v>129996</v>
      </c>
      <c r="F109">
        <v>32825</v>
      </c>
      <c r="G109">
        <v>47268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129996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14837</v>
      </c>
      <c r="E111">
        <v>129996</v>
      </c>
      <c r="F111">
        <v>41837</v>
      </c>
      <c r="G111">
        <v>60245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57876</v>
      </c>
      <c r="E113">
        <v>129996</v>
      </c>
      <c r="F113">
        <v>79849</v>
      </c>
      <c r="G113">
        <v>114983</v>
      </c>
      <c r="H113">
        <v>21973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98245</v>
      </c>
      <c r="E115">
        <v>185716</v>
      </c>
      <c r="F115">
        <v>117727</v>
      </c>
      <c r="G115">
        <v>169527</v>
      </c>
      <c r="H115">
        <v>19482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166330</v>
      </c>
      <c r="E117">
        <v>185716</v>
      </c>
      <c r="F117">
        <v>181330</v>
      </c>
      <c r="G117">
        <v>261115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87566</v>
      </c>
      <c r="E118">
        <v>89134</v>
      </c>
      <c r="F118">
        <v>102566</v>
      </c>
      <c r="G118">
        <v>147695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43557</v>
      </c>
      <c r="E119">
        <v>89134</v>
      </c>
      <c r="F119">
        <v>58557</v>
      </c>
      <c r="G119">
        <v>84322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84573</v>
      </c>
      <c r="E121">
        <v>118852</v>
      </c>
      <c r="F121">
        <v>99573</v>
      </c>
      <c r="G121">
        <v>143385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146931</v>
      </c>
      <c r="E122">
        <v>148569</v>
      </c>
      <c r="F122">
        <v>161931</v>
      </c>
      <c r="G122">
        <v>233181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114668</v>
      </c>
      <c r="E123">
        <v>148569</v>
      </c>
      <c r="F123">
        <v>129668</v>
      </c>
      <c r="G123">
        <v>186722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45433</v>
      </c>
      <c r="E124">
        <v>59417</v>
      </c>
      <c r="F124">
        <v>60433</v>
      </c>
      <c r="G124">
        <v>87024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34997</v>
      </c>
      <c r="E125">
        <v>59417</v>
      </c>
      <c r="F125">
        <v>49997</v>
      </c>
      <c r="G125">
        <v>71996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62698</v>
      </c>
      <c r="E126">
        <v>81705</v>
      </c>
      <c r="F126">
        <v>77698</v>
      </c>
      <c r="G126">
        <v>111885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44430</v>
      </c>
      <c r="E127">
        <v>81705</v>
      </c>
      <c r="F127">
        <v>59430</v>
      </c>
      <c r="G127">
        <v>85579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48006</v>
      </c>
      <c r="E128">
        <v>92849</v>
      </c>
      <c r="F128">
        <v>67131</v>
      </c>
      <c r="G128">
        <v>96669</v>
      </c>
      <c r="H128">
        <v>19125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30370</v>
      </c>
      <c r="E129">
        <v>92849</v>
      </c>
      <c r="F129">
        <v>54359</v>
      </c>
      <c r="G129">
        <v>78277</v>
      </c>
      <c r="H129">
        <v>23989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11439</v>
      </c>
      <c r="E130">
        <v>44558</v>
      </c>
      <c r="F130">
        <v>33041</v>
      </c>
      <c r="G130">
        <v>47579</v>
      </c>
      <c r="H130">
        <v>21602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4158</v>
      </c>
      <c r="E131">
        <v>44558</v>
      </c>
      <c r="F131">
        <v>25041</v>
      </c>
      <c r="G131">
        <v>36059</v>
      </c>
      <c r="H131">
        <v>20883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21115</v>
      </c>
      <c r="E132">
        <v>59417</v>
      </c>
      <c r="F132">
        <v>41184</v>
      </c>
      <c r="G132">
        <v>59305</v>
      </c>
      <c r="H132">
        <v>20069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15598</v>
      </c>
      <c r="E135">
        <v>60884</v>
      </c>
      <c r="F135">
        <v>35984</v>
      </c>
      <c r="G135">
        <v>51817</v>
      </c>
      <c r="H135">
        <v>20386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24432</v>
      </c>
      <c r="E137">
        <v>75854</v>
      </c>
      <c r="F137">
        <v>45356</v>
      </c>
      <c r="G137">
        <v>65313</v>
      </c>
      <c r="H137">
        <v>20924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25160</v>
      </c>
      <c r="E139">
        <v>95486</v>
      </c>
      <c r="F139">
        <v>52160</v>
      </c>
      <c r="G139">
        <v>75110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55999</v>
      </c>
      <c r="E141">
        <v>90992</v>
      </c>
      <c r="F141">
        <v>70999</v>
      </c>
      <c r="G141">
        <v>102239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80156</v>
      </c>
      <c r="E143">
        <v>129996</v>
      </c>
      <c r="F143">
        <v>95156</v>
      </c>
      <c r="G143">
        <v>137025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93148</v>
      </c>
      <c r="E145">
        <v>155999</v>
      </c>
      <c r="F145">
        <v>108148</v>
      </c>
      <c r="G145">
        <v>155733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65383</v>
      </c>
      <c r="E147">
        <v>90992</v>
      </c>
      <c r="F147">
        <v>80383</v>
      </c>
      <c r="G147">
        <v>115752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105041</v>
      </c>
      <c r="E149">
        <v>129996</v>
      </c>
      <c r="F149">
        <v>120041</v>
      </c>
      <c r="G149">
        <v>172859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37327</v>
      </c>
      <c r="E150">
        <v>92849</v>
      </c>
      <c r="F150">
        <v>62713</v>
      </c>
      <c r="G150">
        <v>90307</v>
      </c>
      <c r="H150">
        <v>25386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21794</v>
      </c>
      <c r="E152">
        <v>92849</v>
      </c>
      <c r="F152">
        <v>54109</v>
      </c>
      <c r="G152">
        <v>77917</v>
      </c>
      <c r="H152">
        <v>32315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19109</v>
      </c>
      <c r="E153">
        <v>92849</v>
      </c>
      <c r="F153">
        <v>46109</v>
      </c>
      <c r="G153">
        <v>66397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46841</v>
      </c>
      <c r="E154">
        <v>92849</v>
      </c>
      <c r="F154">
        <v>66676</v>
      </c>
      <c r="G154">
        <v>96013</v>
      </c>
      <c r="H154">
        <v>19835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38961</v>
      </c>
      <c r="E155">
        <v>92849</v>
      </c>
      <c r="F155">
        <v>57796</v>
      </c>
      <c r="G155">
        <v>83226</v>
      </c>
      <c r="H155">
        <v>18835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64607</v>
      </c>
      <c r="E156">
        <v>92849</v>
      </c>
      <c r="F156">
        <v>79607</v>
      </c>
      <c r="G156">
        <v>114634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37376</v>
      </c>
      <c r="E158">
        <v>63131</v>
      </c>
      <c r="F158">
        <v>68606</v>
      </c>
      <c r="G158">
        <v>98793</v>
      </c>
      <c r="H158">
        <v>31230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44657</v>
      </c>
      <c r="E159">
        <v>63131</v>
      </c>
      <c r="F159">
        <v>59657</v>
      </c>
      <c r="G159">
        <v>85906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83562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17329</v>
      </c>
      <c r="E161">
        <v>83562</v>
      </c>
      <c r="F161">
        <v>44329</v>
      </c>
      <c r="G161">
        <v>63834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50724</v>
      </c>
      <c r="E163">
        <v>74275</v>
      </c>
      <c r="F163">
        <v>65724</v>
      </c>
      <c r="G163">
        <v>94643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69639</v>
      </c>
      <c r="E165">
        <v>111422</v>
      </c>
      <c r="F165">
        <v>84639</v>
      </c>
      <c r="G165">
        <v>121880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38152</v>
      </c>
      <c r="E166">
        <v>74275</v>
      </c>
      <c r="F166">
        <v>55685</v>
      </c>
      <c r="G166">
        <v>80186</v>
      </c>
      <c r="H166">
        <v>17533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31794</v>
      </c>
      <c r="E167">
        <v>74275</v>
      </c>
      <c r="F167">
        <v>47685</v>
      </c>
      <c r="G167">
        <v>68666</v>
      </c>
      <c r="H167">
        <v>15891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49284</v>
      </c>
      <c r="E168">
        <v>74275</v>
      </c>
      <c r="F168">
        <v>84284</v>
      </c>
      <c r="G168">
        <v>121369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71564</v>
      </c>
      <c r="E169">
        <v>74275</v>
      </c>
      <c r="F169">
        <v>86564</v>
      </c>
      <c r="G169">
        <v>124652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27842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10776</v>
      </c>
      <c r="E171">
        <v>27842</v>
      </c>
      <c r="F171">
        <v>25776</v>
      </c>
      <c r="G171">
        <v>37117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107144</v>
      </c>
      <c r="E172">
        <v>85420</v>
      </c>
      <c r="F172">
        <v>122144</v>
      </c>
      <c r="G172">
        <v>175887</v>
      </c>
      <c r="H172">
        <v>15000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63976</v>
      </c>
      <c r="E173">
        <v>85420</v>
      </c>
      <c r="F173">
        <v>78976</v>
      </c>
      <c r="G173">
        <v>113725</v>
      </c>
      <c r="H173">
        <v>15000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7459</v>
      </c>
      <c r="E174">
        <v>55721</v>
      </c>
      <c r="F174">
        <v>36967</v>
      </c>
      <c r="G174">
        <v>53232</v>
      </c>
      <c r="H174">
        <v>29508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3090</v>
      </c>
      <c r="E175">
        <v>55721</v>
      </c>
      <c r="F175">
        <v>28967</v>
      </c>
      <c r="G175">
        <v>41712</v>
      </c>
      <c r="H175">
        <v>25877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10663</v>
      </c>
      <c r="E176">
        <v>74275</v>
      </c>
      <c r="F176">
        <v>42669</v>
      </c>
      <c r="G176">
        <v>61443</v>
      </c>
      <c r="H176">
        <v>32006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7669</v>
      </c>
      <c r="E177">
        <v>74275</v>
      </c>
      <c r="F177">
        <v>34669</v>
      </c>
      <c r="G177">
        <v>49923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65044</v>
      </c>
      <c r="E178">
        <v>69651</v>
      </c>
      <c r="F178">
        <v>88034</v>
      </c>
      <c r="G178">
        <v>126769</v>
      </c>
      <c r="H178">
        <v>22990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21018</v>
      </c>
      <c r="E179">
        <v>69651</v>
      </c>
      <c r="F179">
        <v>41571</v>
      </c>
      <c r="G179">
        <v>59862</v>
      </c>
      <c r="H179">
        <v>20553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32651</v>
      </c>
      <c r="E181">
        <v>104940</v>
      </c>
      <c r="F181">
        <v>59651</v>
      </c>
      <c r="G181">
        <v>85897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63231</v>
      </c>
      <c r="E182">
        <v>74275</v>
      </c>
      <c r="F182">
        <v>86259</v>
      </c>
      <c r="G182">
        <v>124213</v>
      </c>
      <c r="H182">
        <v>23028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9870</v>
      </c>
      <c r="E183">
        <v>74275</v>
      </c>
      <c r="F183">
        <v>36870</v>
      </c>
      <c r="G183">
        <v>53093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53701</v>
      </c>
      <c r="E184">
        <v>111422</v>
      </c>
      <c r="F184">
        <v>83567</v>
      </c>
      <c r="G184">
        <v>120336</v>
      </c>
      <c r="H184">
        <v>29866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62115</v>
      </c>
      <c r="E185">
        <v>111422</v>
      </c>
      <c r="F185">
        <v>77115</v>
      </c>
      <c r="G185">
        <v>111046</v>
      </c>
      <c r="H185">
        <v>15000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85447</v>
      </c>
      <c r="E186">
        <v>148569</v>
      </c>
      <c r="F186">
        <v>107166</v>
      </c>
      <c r="G186">
        <v>154319</v>
      </c>
      <c r="H186">
        <v>21719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66500</v>
      </c>
      <c r="E187">
        <v>148569</v>
      </c>
      <c r="F187">
        <v>90542</v>
      </c>
      <c r="G187">
        <v>130380</v>
      </c>
      <c r="H187">
        <v>24042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134763</v>
      </c>
      <c r="E190">
        <v>157856</v>
      </c>
      <c r="F190">
        <v>149763</v>
      </c>
      <c r="G190">
        <v>215659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166444</v>
      </c>
      <c r="E192">
        <v>185716</v>
      </c>
      <c r="F192">
        <v>181444</v>
      </c>
      <c r="G192">
        <v>261279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7540</v>
      </c>
      <c r="E194">
        <v>53863</v>
      </c>
      <c r="F194">
        <v>35000</v>
      </c>
      <c r="G194">
        <v>50400</v>
      </c>
      <c r="H194">
        <v>27460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12281</v>
      </c>
      <c r="E196">
        <v>83581</v>
      </c>
      <c r="F196">
        <v>39281</v>
      </c>
      <c r="G196">
        <v>56565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42165</v>
      </c>
      <c r="E198">
        <v>92849</v>
      </c>
      <c r="F198">
        <v>68703</v>
      </c>
      <c r="G198">
        <v>98932</v>
      </c>
      <c r="H198">
        <v>26538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43524</v>
      </c>
      <c r="E199">
        <v>92849</v>
      </c>
      <c r="F199">
        <v>59621</v>
      </c>
      <c r="G199">
        <v>85854</v>
      </c>
      <c r="H199">
        <v>16097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50126</v>
      </c>
      <c r="E200">
        <v>92849</v>
      </c>
      <c r="F200">
        <v>67833</v>
      </c>
      <c r="G200">
        <v>97680</v>
      </c>
      <c r="H200">
        <v>17707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25726</v>
      </c>
      <c r="E202">
        <v>111422</v>
      </c>
      <c r="F202">
        <v>52726</v>
      </c>
      <c r="G202">
        <v>75925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21746</v>
      </c>
      <c r="E204">
        <v>92849</v>
      </c>
      <c r="F204">
        <v>48746</v>
      </c>
      <c r="G204">
        <v>70194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76030</v>
      </c>
      <c r="E206">
        <v>129996</v>
      </c>
      <c r="F206">
        <v>94910</v>
      </c>
      <c r="G206">
        <v>136670</v>
      </c>
      <c r="H206">
        <v>18880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59526</v>
      </c>
      <c r="E207">
        <v>129996</v>
      </c>
      <c r="F207">
        <v>80509</v>
      </c>
      <c r="G207">
        <v>115933</v>
      </c>
      <c r="H207">
        <v>20983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185716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100494</v>
      </c>
      <c r="E209">
        <v>185716</v>
      </c>
      <c r="F209">
        <v>118627</v>
      </c>
      <c r="G209">
        <v>170823</v>
      </c>
      <c r="H209">
        <v>18133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241437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128615</v>
      </c>
      <c r="E211">
        <v>185716</v>
      </c>
      <c r="F211">
        <v>143615</v>
      </c>
      <c r="G211">
        <v>206806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207088</v>
      </c>
      <c r="E212">
        <v>371451</v>
      </c>
      <c r="F212">
        <v>242088</v>
      </c>
      <c r="G212">
        <v>348607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198205</v>
      </c>
      <c r="E213">
        <v>371451</v>
      </c>
      <c r="F213">
        <v>225205</v>
      </c>
      <c r="G213">
        <v>324295</v>
      </c>
      <c r="H213">
        <v>27000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37926</v>
      </c>
      <c r="E214">
        <v>53863</v>
      </c>
      <c r="F214">
        <v>53386</v>
      </c>
      <c r="G214">
        <v>76876</v>
      </c>
      <c r="H214">
        <v>15460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30386</v>
      </c>
      <c r="E215">
        <v>53863</v>
      </c>
      <c r="F215">
        <v>45386</v>
      </c>
      <c r="G215">
        <v>65356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23801</v>
      </c>
      <c r="E216">
        <v>53863</v>
      </c>
      <c r="F216">
        <v>39759</v>
      </c>
      <c r="G216">
        <v>57253</v>
      </c>
      <c r="H216">
        <v>15958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23801</v>
      </c>
      <c r="E218">
        <v>53863</v>
      </c>
      <c r="F218">
        <v>39759</v>
      </c>
      <c r="G218">
        <v>57253</v>
      </c>
      <c r="H218">
        <v>15958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13543</v>
      </c>
      <c r="E220">
        <v>74275</v>
      </c>
      <c r="F220">
        <v>48543</v>
      </c>
      <c r="G220">
        <v>69902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15258</v>
      </c>
      <c r="E221">
        <v>74275</v>
      </c>
      <c r="F221">
        <v>41071</v>
      </c>
      <c r="G221">
        <v>59142</v>
      </c>
      <c r="H221">
        <v>25813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19562</v>
      </c>
      <c r="E222">
        <v>111422</v>
      </c>
      <c r="F222">
        <v>54562</v>
      </c>
      <c r="G222">
        <v>78569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46501</v>
      </c>
      <c r="E223">
        <v>111422</v>
      </c>
      <c r="F223">
        <v>68055</v>
      </c>
      <c r="G223">
        <v>97999</v>
      </c>
      <c r="H223">
        <v>21554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21697</v>
      </c>
      <c r="E224">
        <v>129996</v>
      </c>
      <c r="F224">
        <v>48824</v>
      </c>
      <c r="G224">
        <v>70307</v>
      </c>
      <c r="H224">
        <v>27127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11650</v>
      </c>
      <c r="E225">
        <v>129996</v>
      </c>
      <c r="F225">
        <v>38650</v>
      </c>
      <c r="G225">
        <v>55656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34577</v>
      </c>
      <c r="E226">
        <v>148569</v>
      </c>
      <c r="F226">
        <v>69577</v>
      </c>
      <c r="G226">
        <v>100191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36987</v>
      </c>
      <c r="E227">
        <v>148569</v>
      </c>
      <c r="F227">
        <v>63987</v>
      </c>
      <c r="G227">
        <v>92141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44722</v>
      </c>
      <c r="E228">
        <v>185716</v>
      </c>
      <c r="F228">
        <v>73288</v>
      </c>
      <c r="G228">
        <v>105535</v>
      </c>
      <c r="H228">
        <v>28566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36729</v>
      </c>
      <c r="E229">
        <v>185716</v>
      </c>
      <c r="F229">
        <v>63729</v>
      </c>
      <c r="G229">
        <v>91770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16051</v>
      </c>
      <c r="E230">
        <v>59417</v>
      </c>
      <c r="F230">
        <v>41934</v>
      </c>
      <c r="G230">
        <v>60385</v>
      </c>
      <c r="H230">
        <v>25883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7378</v>
      </c>
      <c r="E231">
        <v>59417</v>
      </c>
      <c r="F231">
        <v>32124</v>
      </c>
      <c r="G231">
        <v>46259</v>
      </c>
      <c r="H231">
        <v>24746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18445</v>
      </c>
      <c r="E233">
        <v>55702</v>
      </c>
      <c r="F233">
        <v>35102</v>
      </c>
      <c r="G233">
        <v>50547</v>
      </c>
      <c r="H233">
        <v>16657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41097</v>
      </c>
      <c r="E235">
        <v>111422</v>
      </c>
      <c r="F235">
        <v>65893</v>
      </c>
      <c r="G235">
        <v>94886</v>
      </c>
      <c r="H235">
        <v>24796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84654</v>
      </c>
      <c r="E237">
        <v>185716</v>
      </c>
      <c r="F237">
        <v>111654</v>
      </c>
      <c r="G237">
        <v>160782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23607</v>
      </c>
      <c r="E238">
        <v>89134</v>
      </c>
      <c r="F238">
        <v>58607</v>
      </c>
      <c r="G238">
        <v>84394</v>
      </c>
      <c r="H238">
        <v>35000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31438</v>
      </c>
      <c r="E239">
        <v>89134</v>
      </c>
      <c r="F239">
        <v>53337</v>
      </c>
      <c r="G239">
        <v>76805</v>
      </c>
      <c r="H239">
        <v>21899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46291</v>
      </c>
      <c r="E240">
        <v>103993</v>
      </c>
      <c r="F240">
        <v>77995</v>
      </c>
      <c r="G240">
        <v>112313</v>
      </c>
      <c r="H240">
        <v>31704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80576</v>
      </c>
      <c r="E241">
        <v>103993</v>
      </c>
      <c r="F241">
        <v>95576</v>
      </c>
      <c r="G241">
        <v>137629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105397</v>
      </c>
      <c r="E243">
        <v>133711</v>
      </c>
      <c r="F243">
        <v>120397</v>
      </c>
      <c r="G243">
        <v>173372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54672</v>
      </c>
      <c r="E244">
        <v>83581</v>
      </c>
      <c r="F244">
        <v>76811</v>
      </c>
      <c r="G244">
        <v>110608</v>
      </c>
      <c r="H244">
        <v>22139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51792</v>
      </c>
      <c r="E245">
        <v>83581</v>
      </c>
      <c r="F245">
        <v>66792</v>
      </c>
      <c r="G245">
        <v>96180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69056</v>
      </c>
      <c r="E246">
        <v>98440</v>
      </c>
      <c r="F246">
        <v>104056</v>
      </c>
      <c r="G246">
        <v>149841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98035</v>
      </c>
      <c r="E247">
        <v>98440</v>
      </c>
      <c r="F247">
        <v>113035</v>
      </c>
      <c r="G247">
        <v>162770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17539</v>
      </c>
      <c r="E248">
        <v>61274</v>
      </c>
      <c r="F248">
        <v>42376</v>
      </c>
      <c r="G248">
        <v>61021</v>
      </c>
      <c r="H248">
        <v>24837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11197</v>
      </c>
      <c r="E249">
        <v>61274</v>
      </c>
      <c r="F249">
        <v>34376</v>
      </c>
      <c r="G249">
        <v>49501</v>
      </c>
      <c r="H249">
        <v>23179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38201</v>
      </c>
      <c r="E250">
        <v>74275</v>
      </c>
      <c r="F250">
        <v>54704</v>
      </c>
      <c r="G250">
        <v>78774</v>
      </c>
      <c r="H250">
        <v>16503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15096</v>
      </c>
      <c r="E253">
        <v>111422</v>
      </c>
      <c r="F253">
        <v>42096</v>
      </c>
      <c r="G253">
        <v>60618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20015</v>
      </c>
      <c r="E255">
        <v>185716</v>
      </c>
      <c r="F255">
        <v>47015</v>
      </c>
      <c r="G255">
        <v>67702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15711</v>
      </c>
      <c r="E256">
        <v>53863</v>
      </c>
      <c r="F256">
        <v>40397</v>
      </c>
      <c r="G256">
        <v>58172</v>
      </c>
      <c r="H256">
        <v>24686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14675</v>
      </c>
      <c r="E257">
        <v>53863</v>
      </c>
      <c r="F257">
        <v>32877</v>
      </c>
      <c r="G257">
        <v>47343</v>
      </c>
      <c r="H257">
        <v>18202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16164</v>
      </c>
      <c r="E258">
        <v>72437</v>
      </c>
      <c r="F258">
        <v>43164</v>
      </c>
      <c r="G258">
        <v>62156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10776</v>
      </c>
      <c r="E260">
        <v>53863</v>
      </c>
      <c r="F260">
        <v>38625</v>
      </c>
      <c r="G260">
        <v>55620</v>
      </c>
      <c r="H260">
        <v>27849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9045</v>
      </c>
      <c r="E261">
        <v>53863</v>
      </c>
      <c r="F261">
        <v>30625</v>
      </c>
      <c r="G261">
        <v>44100</v>
      </c>
      <c r="H261">
        <v>21580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14530</v>
      </c>
      <c r="E262">
        <v>53863</v>
      </c>
      <c r="F262">
        <v>39091</v>
      </c>
      <c r="G262">
        <v>56291</v>
      </c>
      <c r="H262">
        <v>24561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10210</v>
      </c>
      <c r="E263">
        <v>53863</v>
      </c>
      <c r="F263">
        <v>31091</v>
      </c>
      <c r="G263">
        <v>44771</v>
      </c>
      <c r="H263">
        <v>20881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26681</v>
      </c>
      <c r="E264">
        <v>72437</v>
      </c>
      <c r="F264">
        <v>54328</v>
      </c>
      <c r="G264">
        <v>78232</v>
      </c>
      <c r="H264">
        <v>27647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69801</v>
      </c>
      <c r="E265">
        <v>72437</v>
      </c>
      <c r="F265">
        <v>84801</v>
      </c>
      <c r="G265">
        <v>122113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27943</v>
      </c>
      <c r="E266">
        <v>72437</v>
      </c>
      <c r="F266">
        <v>54328</v>
      </c>
      <c r="G266">
        <v>78232</v>
      </c>
      <c r="H266">
        <v>26385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80026</v>
      </c>
      <c r="E267">
        <v>72437</v>
      </c>
      <c r="F267">
        <v>95026</v>
      </c>
      <c r="G267">
        <v>136837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12912</v>
      </c>
      <c r="E268">
        <v>27860</v>
      </c>
      <c r="F268">
        <v>27912</v>
      </c>
      <c r="G268">
        <v>40193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16617</v>
      </c>
      <c r="E270">
        <v>83581</v>
      </c>
      <c r="F270">
        <v>43617</v>
      </c>
      <c r="G270">
        <v>62808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62002</v>
      </c>
      <c r="E272">
        <v>98440</v>
      </c>
      <c r="F272">
        <v>77002</v>
      </c>
      <c r="G272">
        <v>110883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45482</v>
      </c>
      <c r="E273">
        <v>98440</v>
      </c>
      <c r="F273">
        <v>62584</v>
      </c>
      <c r="G273">
        <v>90121</v>
      </c>
      <c r="H273">
        <v>17102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73117</v>
      </c>
      <c r="E274">
        <v>111422</v>
      </c>
      <c r="F274">
        <v>93725</v>
      </c>
      <c r="G274">
        <v>134964</v>
      </c>
      <c r="H274">
        <v>20608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66500</v>
      </c>
      <c r="E275">
        <v>111422</v>
      </c>
      <c r="F275">
        <v>81500</v>
      </c>
      <c r="G275">
        <v>117360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16617</v>
      </c>
      <c r="E276">
        <v>53863</v>
      </c>
      <c r="F276">
        <v>40397</v>
      </c>
      <c r="G276">
        <v>58172</v>
      </c>
      <c r="H276">
        <v>23780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39382</v>
      </c>
      <c r="E277">
        <v>53863</v>
      </c>
      <c r="F277">
        <v>54382</v>
      </c>
      <c r="G277">
        <v>78310</v>
      </c>
      <c r="H277">
        <v>15000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23429</v>
      </c>
      <c r="E278">
        <v>72437</v>
      </c>
      <c r="F278">
        <v>54328</v>
      </c>
      <c r="G278">
        <v>78232</v>
      </c>
      <c r="H278">
        <v>30899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69801</v>
      </c>
      <c r="E279">
        <v>72437</v>
      </c>
      <c r="F279">
        <v>84801</v>
      </c>
      <c r="G279">
        <v>122113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12976</v>
      </c>
      <c r="E280">
        <v>53863</v>
      </c>
      <c r="F280">
        <v>35429</v>
      </c>
      <c r="G280">
        <v>51018</v>
      </c>
      <c r="H280">
        <v>22453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14077</v>
      </c>
      <c r="E283">
        <v>44558</v>
      </c>
      <c r="F283">
        <v>0</v>
      </c>
      <c r="G283">
        <v>0</v>
      </c>
      <c r="H283">
        <v>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51048</v>
      </c>
      <c r="E285">
        <v>55702</v>
      </c>
      <c r="F285">
        <v>66048</v>
      </c>
      <c r="G285">
        <v>95109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60012</v>
      </c>
      <c r="E287">
        <v>66846</v>
      </c>
      <c r="F287">
        <v>75012</v>
      </c>
      <c r="G287">
        <v>108017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33703</v>
      </c>
      <c r="E288">
        <v>61274</v>
      </c>
      <c r="F288">
        <v>48703</v>
      </c>
      <c r="G288">
        <v>70132</v>
      </c>
      <c r="H288">
        <v>15000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23866</v>
      </c>
      <c r="E289">
        <v>61274</v>
      </c>
      <c r="F289">
        <v>39443</v>
      </c>
      <c r="G289">
        <v>56798</v>
      </c>
      <c r="H289">
        <v>15577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50870</v>
      </c>
      <c r="E292">
        <v>61274</v>
      </c>
      <c r="F292">
        <v>66905</v>
      </c>
      <c r="G292">
        <v>96343</v>
      </c>
      <c r="H292">
        <v>16035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19934</v>
      </c>
      <c r="E293">
        <v>61274</v>
      </c>
      <c r="F293">
        <v>37870</v>
      </c>
      <c r="G293">
        <v>54533</v>
      </c>
      <c r="H293">
        <v>17936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29351</v>
      </c>
      <c r="E295">
        <v>68703</v>
      </c>
      <c r="F295">
        <v>44535</v>
      </c>
      <c r="G295">
        <v>64130</v>
      </c>
      <c r="H295">
        <v>15184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60804</v>
      </c>
      <c r="E296">
        <v>78919</v>
      </c>
      <c r="F296">
        <v>75804</v>
      </c>
      <c r="G296">
        <v>109158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66645</v>
      </c>
      <c r="E298">
        <v>94706</v>
      </c>
      <c r="F298">
        <v>81645</v>
      </c>
      <c r="G298">
        <v>117569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65222</v>
      </c>
      <c r="E300">
        <v>92849</v>
      </c>
      <c r="F300">
        <v>86160</v>
      </c>
      <c r="G300">
        <v>124070</v>
      </c>
      <c r="H300">
        <v>20938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27700</v>
      </c>
      <c r="E301">
        <v>92849</v>
      </c>
      <c r="F301">
        <v>53291</v>
      </c>
      <c r="G301">
        <v>76739</v>
      </c>
      <c r="H301">
        <v>25591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8592</v>
      </c>
      <c r="E303">
        <v>129996</v>
      </c>
      <c r="F303">
        <v>35592</v>
      </c>
      <c r="G303">
        <v>51252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98277</v>
      </c>
      <c r="E305">
        <v>167143</v>
      </c>
      <c r="F305">
        <v>113277</v>
      </c>
      <c r="G305">
        <v>163119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42926</v>
      </c>
      <c r="E306">
        <v>111422</v>
      </c>
      <c r="F306">
        <v>77926</v>
      </c>
      <c r="G306">
        <v>112213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49673</v>
      </c>
      <c r="E307">
        <v>111422</v>
      </c>
      <c r="F307">
        <v>69324</v>
      </c>
      <c r="G307">
        <v>99827</v>
      </c>
      <c r="H307">
        <v>19651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59429</v>
      </c>
      <c r="E308">
        <v>129996</v>
      </c>
      <c r="F308">
        <v>94429</v>
      </c>
      <c r="G308">
        <v>135978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83246</v>
      </c>
      <c r="E309">
        <v>129996</v>
      </c>
      <c r="F309">
        <v>98246</v>
      </c>
      <c r="G309">
        <v>141474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19222</v>
      </c>
      <c r="E310">
        <v>55702</v>
      </c>
      <c r="F310">
        <v>41777</v>
      </c>
      <c r="G310">
        <v>60159</v>
      </c>
      <c r="H310">
        <v>22555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20532</v>
      </c>
      <c r="E311">
        <v>55702</v>
      </c>
      <c r="F311">
        <v>35936</v>
      </c>
      <c r="G311">
        <v>51748</v>
      </c>
      <c r="H311">
        <v>15404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50805</v>
      </c>
      <c r="E312">
        <v>83581</v>
      </c>
      <c r="F312">
        <v>65805</v>
      </c>
      <c r="G312">
        <v>94759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83581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22345</v>
      </c>
      <c r="E315">
        <v>38986</v>
      </c>
      <c r="F315">
        <v>37345</v>
      </c>
      <c r="G315">
        <v>53777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33654</v>
      </c>
      <c r="E316">
        <v>59417</v>
      </c>
      <c r="F316">
        <v>53920</v>
      </c>
      <c r="G316">
        <v>77645</v>
      </c>
      <c r="H316">
        <v>20266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30920</v>
      </c>
      <c r="E317">
        <v>59417</v>
      </c>
      <c r="F317">
        <v>45920</v>
      </c>
      <c r="G317">
        <v>66125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14335</v>
      </c>
      <c r="E318">
        <v>44558</v>
      </c>
      <c r="F318">
        <v>33419</v>
      </c>
      <c r="G318">
        <v>48123</v>
      </c>
      <c r="H318">
        <v>19084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7766</v>
      </c>
      <c r="E319">
        <v>44558</v>
      </c>
      <c r="F319">
        <v>26484</v>
      </c>
      <c r="G319">
        <v>38137</v>
      </c>
      <c r="H319">
        <v>18718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33137</v>
      </c>
      <c r="E320">
        <v>111422</v>
      </c>
      <c r="F320">
        <v>68137</v>
      </c>
      <c r="G320">
        <v>98117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32344</v>
      </c>
      <c r="E321">
        <v>111422</v>
      </c>
      <c r="F321">
        <v>59344</v>
      </c>
      <c r="G321">
        <v>85455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38250</v>
      </c>
      <c r="E324">
        <v>74275</v>
      </c>
      <c r="F324">
        <v>55706</v>
      </c>
      <c r="G324">
        <v>80217</v>
      </c>
      <c r="H324">
        <v>17456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47246</v>
      </c>
      <c r="E325">
        <v>74275</v>
      </c>
      <c r="F325">
        <v>62246</v>
      </c>
      <c r="G325">
        <v>89634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64989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64989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17944</v>
      </c>
      <c r="E330">
        <v>92849</v>
      </c>
      <c r="F330">
        <v>44944</v>
      </c>
      <c r="G330">
        <v>64719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33994</v>
      </c>
      <c r="E332">
        <v>111422</v>
      </c>
      <c r="F332">
        <v>68994</v>
      </c>
      <c r="G332">
        <v>99351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81515</v>
      </c>
      <c r="E333">
        <v>111422</v>
      </c>
      <c r="F333">
        <v>96515</v>
      </c>
      <c r="G333">
        <v>138982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31519</v>
      </c>
      <c r="E334">
        <v>111422</v>
      </c>
      <c r="F334">
        <v>59263</v>
      </c>
      <c r="G334">
        <v>85339</v>
      </c>
      <c r="H334">
        <v>27744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14578</v>
      </c>
      <c r="E335">
        <v>111422</v>
      </c>
      <c r="F335">
        <v>41578</v>
      </c>
      <c r="G335">
        <v>59872</v>
      </c>
      <c r="H335">
        <v>27000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207153</v>
      </c>
      <c r="E336">
        <v>241437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151412</v>
      </c>
      <c r="E337">
        <v>241437</v>
      </c>
      <c r="F337">
        <v>166412</v>
      </c>
      <c r="G337">
        <v>239633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52132</v>
      </c>
      <c r="E338">
        <v>129996</v>
      </c>
      <c r="F338">
        <v>87132</v>
      </c>
      <c r="G338">
        <v>125470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38120</v>
      </c>
      <c r="E339">
        <v>129996</v>
      </c>
      <c r="F339">
        <v>65120</v>
      </c>
      <c r="G339">
        <v>93773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103681</v>
      </c>
      <c r="E341">
        <v>185716</v>
      </c>
      <c r="F341">
        <v>119901</v>
      </c>
      <c r="G341">
        <v>172657</v>
      </c>
      <c r="H341">
        <v>16220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206246</v>
      </c>
      <c r="E342">
        <v>241437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136252</v>
      </c>
      <c r="E343">
        <v>241437</v>
      </c>
      <c r="F343">
        <v>154661</v>
      </c>
      <c r="G343">
        <v>222712</v>
      </c>
      <c r="H343">
        <v>18409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