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<sst xmlns="http://schemas.openxmlformats.org/spreadsheetml/2006/main" count="145" uniqueCount="145">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</sst>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70740</v>
      </c>
      <c r="E2">
        <v>73550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47066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82404</v>
      </c>
      <c r="E4">
        <v>84585</v>
      </c>
      <c r="F4">
        <v>97404</v>
      </c>
      <c r="G4">
        <v>140262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85422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8473</v>
      </c>
      <c r="E7">
        <v>55158</v>
      </c>
      <c r="F7">
        <v>30901</v>
      </c>
      <c r="G7">
        <v>44497</v>
      </c>
      <c r="H7">
        <v>22428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31739</v>
      </c>
      <c r="E8">
        <v>73550</v>
      </c>
      <c r="F8">
        <v>51793</v>
      </c>
      <c r="G8">
        <v>74582</v>
      </c>
      <c r="H8">
        <v>20054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47820</v>
      </c>
      <c r="E10">
        <v>110334</v>
      </c>
      <c r="F10">
        <v>74779</v>
      </c>
      <c r="G10">
        <v>107682</v>
      </c>
      <c r="H10">
        <v>26959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81477</v>
      </c>
      <c r="E12">
        <v>82746</v>
      </c>
      <c r="F12">
        <v>97439</v>
      </c>
      <c r="G12">
        <v>140312</v>
      </c>
      <c r="H12">
        <v>15962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13409</v>
      </c>
      <c r="E13">
        <v>82746</v>
      </c>
      <c r="F13">
        <v>40409</v>
      </c>
      <c r="G13">
        <v>58189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39552</v>
      </c>
      <c r="E15">
        <v>73550</v>
      </c>
      <c r="F15">
        <v>54552</v>
      </c>
      <c r="G15">
        <v>78555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37256</v>
      </c>
      <c r="E21">
        <v>102977</v>
      </c>
      <c r="F21">
        <v>61063</v>
      </c>
      <c r="G21">
        <v>87931</v>
      </c>
      <c r="H21">
        <v>23807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20373</v>
      </c>
      <c r="E27">
        <v>64354</v>
      </c>
      <c r="F27">
        <v>39247</v>
      </c>
      <c r="G27">
        <v>56516</v>
      </c>
      <c r="H27">
        <v>18874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75362</v>
      </c>
      <c r="E28">
        <v>128726</v>
      </c>
      <c r="F28">
        <v>94395</v>
      </c>
      <c r="G28">
        <v>135929</v>
      </c>
      <c r="H28">
        <v>19033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26457</v>
      </c>
      <c r="E29">
        <v>128726</v>
      </c>
      <c r="F29">
        <v>53457</v>
      </c>
      <c r="G29">
        <v>76978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117648</v>
      </c>
      <c r="E30">
        <v>183902</v>
      </c>
      <c r="F30">
        <v>137927</v>
      </c>
      <c r="G30">
        <v>198615</v>
      </c>
      <c r="H30">
        <v>20279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74010</v>
      </c>
      <c r="E31">
        <v>183902</v>
      </c>
      <c r="F31">
        <v>101010</v>
      </c>
      <c r="G31">
        <v>145454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82357</v>
      </c>
      <c r="E32">
        <v>110334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48072</v>
      </c>
      <c r="E33">
        <v>110334</v>
      </c>
      <c r="F33">
        <v>68259</v>
      </c>
      <c r="G33">
        <v>98293</v>
      </c>
      <c r="H33">
        <v>20187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44943</v>
      </c>
      <c r="E36">
        <v>128726</v>
      </c>
      <c r="F36">
        <v>71943</v>
      </c>
      <c r="G36">
        <v>103598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62959</v>
      </c>
      <c r="E38">
        <v>183902</v>
      </c>
      <c r="F38">
        <v>89959</v>
      </c>
      <c r="G38">
        <v>129541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94257</v>
      </c>
      <c r="E40">
        <v>239078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51106</v>
      </c>
      <c r="E43">
        <v>128726</v>
      </c>
      <c r="F43">
        <v>76646</v>
      </c>
      <c r="G43">
        <v>110370</v>
      </c>
      <c r="H43">
        <v>25540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31707</v>
      </c>
      <c r="E47">
        <v>110334</v>
      </c>
      <c r="F47">
        <v>58707</v>
      </c>
      <c r="G47">
        <v>84538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41265</v>
      </c>
      <c r="E50">
        <v>64354</v>
      </c>
      <c r="F50">
        <v>59187</v>
      </c>
      <c r="G50">
        <v>85229</v>
      </c>
      <c r="H50">
        <v>17922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36187</v>
      </c>
      <c r="E51">
        <v>64354</v>
      </c>
      <c r="F51">
        <v>51187</v>
      </c>
      <c r="G51">
        <v>73709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49659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69545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48559</v>
      </c>
      <c r="E54">
        <v>128726</v>
      </c>
      <c r="F54">
        <v>83559</v>
      </c>
      <c r="G54">
        <v>120325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52646</v>
      </c>
      <c r="E55">
        <v>128726</v>
      </c>
      <c r="F55">
        <v>77262</v>
      </c>
      <c r="G55">
        <v>111257</v>
      </c>
      <c r="H55">
        <v>24616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52803</v>
      </c>
      <c r="E56">
        <v>147118</v>
      </c>
      <c r="F56">
        <v>79803</v>
      </c>
      <c r="G56">
        <v>114916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63556</v>
      </c>
      <c r="E57">
        <v>147118</v>
      </c>
      <c r="F57">
        <v>88799</v>
      </c>
      <c r="G57">
        <v>127871</v>
      </c>
      <c r="H57">
        <v>25243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22039</v>
      </c>
      <c r="E58">
        <v>36766</v>
      </c>
      <c r="F58">
        <v>38593</v>
      </c>
      <c r="G58">
        <v>55574</v>
      </c>
      <c r="H58">
        <v>16554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6304</v>
      </c>
      <c r="E59">
        <v>36766</v>
      </c>
      <c r="F59">
        <v>22860</v>
      </c>
      <c r="G59">
        <v>32918</v>
      </c>
      <c r="H59">
        <v>16556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26567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13959</v>
      </c>
      <c r="E63">
        <v>82746</v>
      </c>
      <c r="F63">
        <v>40959</v>
      </c>
      <c r="G63">
        <v>58981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30009</v>
      </c>
      <c r="E65">
        <v>124109</v>
      </c>
      <c r="F65">
        <v>57009</v>
      </c>
      <c r="G65">
        <v>82093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24083</v>
      </c>
      <c r="E66">
        <v>91942</v>
      </c>
      <c r="F66">
        <v>56479</v>
      </c>
      <c r="G66">
        <v>81330</v>
      </c>
      <c r="H66">
        <v>32396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19131</v>
      </c>
      <c r="E67">
        <v>91942</v>
      </c>
      <c r="F67">
        <v>46131</v>
      </c>
      <c r="G67">
        <v>66429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59249</v>
      </c>
      <c r="E68">
        <v>110334</v>
      </c>
      <c r="F68">
        <v>79350</v>
      </c>
      <c r="G68">
        <v>114264</v>
      </c>
      <c r="H68">
        <v>20101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17292</v>
      </c>
      <c r="E70">
        <v>128726</v>
      </c>
      <c r="F70">
        <v>44292</v>
      </c>
      <c r="G70">
        <v>63780</v>
      </c>
      <c r="H70">
        <v>27000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6665</v>
      </c>
      <c r="E73">
        <v>27570</v>
      </c>
      <c r="F73">
        <v>21665</v>
      </c>
      <c r="G73">
        <v>31198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87670</v>
      </c>
      <c r="E76">
        <v>128726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47584</v>
      </c>
      <c r="E77">
        <v>128726</v>
      </c>
      <c r="F77">
        <v>74584</v>
      </c>
      <c r="G77">
        <v>107401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37335</v>
      </c>
      <c r="E81">
        <v>91942</v>
      </c>
      <c r="F81">
        <v>56791</v>
      </c>
      <c r="G81">
        <v>81779</v>
      </c>
      <c r="H81">
        <v>19456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85690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51735</v>
      </c>
      <c r="E84">
        <v>73550</v>
      </c>
      <c r="F84">
        <v>72261</v>
      </c>
      <c r="G84">
        <v>104056</v>
      </c>
      <c r="H84">
        <v>20526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47836</v>
      </c>
      <c r="E85">
        <v>73550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76242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83316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8064</v>
      </c>
      <c r="E90">
        <v>58836</v>
      </c>
      <c r="F90">
        <v>40303</v>
      </c>
      <c r="G90">
        <v>58036</v>
      </c>
      <c r="H90">
        <v>32239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8394</v>
      </c>
      <c r="E91">
        <v>58836</v>
      </c>
      <c r="F91">
        <v>32303</v>
      </c>
      <c r="G91">
        <v>46516</v>
      </c>
      <c r="H91">
        <v>23909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11051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61229</v>
      </c>
      <c r="E96">
        <v>82746</v>
      </c>
      <c r="F96">
        <v>79295</v>
      </c>
      <c r="G96">
        <v>114185</v>
      </c>
      <c r="H96">
        <v>18066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33955</v>
      </c>
      <c r="E97">
        <v>82746</v>
      </c>
      <c r="F97">
        <v>51853</v>
      </c>
      <c r="G97">
        <v>74668</v>
      </c>
      <c r="H97">
        <v>17898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81634</v>
      </c>
      <c r="E98">
        <v>95620</v>
      </c>
      <c r="F98">
        <v>98296</v>
      </c>
      <c r="G98">
        <v>141546</v>
      </c>
      <c r="H98">
        <v>16662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54800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59956</v>
      </c>
      <c r="E100">
        <v>107207</v>
      </c>
      <c r="F100">
        <v>78225</v>
      </c>
      <c r="G100">
        <v>112644</v>
      </c>
      <c r="H100">
        <v>18269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6084</v>
      </c>
      <c r="E109">
        <v>128726</v>
      </c>
      <c r="F109">
        <v>33084</v>
      </c>
      <c r="G109">
        <v>47641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14258</v>
      </c>
      <c r="E111">
        <v>165510</v>
      </c>
      <c r="F111">
        <v>41258</v>
      </c>
      <c r="G111">
        <v>59412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48433</v>
      </c>
      <c r="E113">
        <v>128726</v>
      </c>
      <c r="F113">
        <v>75433</v>
      </c>
      <c r="G113">
        <v>108624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90138</v>
      </c>
      <c r="E118">
        <v>88263</v>
      </c>
      <c r="F118">
        <v>105138</v>
      </c>
      <c r="G118">
        <v>151399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63635</v>
      </c>
      <c r="E119">
        <v>88263</v>
      </c>
      <c r="F119">
        <v>78635</v>
      </c>
      <c r="G119">
        <v>113234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116564</v>
      </c>
      <c r="E120">
        <v>117690</v>
      </c>
      <c r="F120">
        <v>131564</v>
      </c>
      <c r="G120">
        <v>189452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98454</v>
      </c>
      <c r="E121">
        <v>117690</v>
      </c>
      <c r="F121">
        <v>113454</v>
      </c>
      <c r="G121">
        <v>163374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144105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45211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33531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62597</v>
      </c>
      <c r="E126">
        <v>80906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47820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13299</v>
      </c>
      <c r="E130">
        <v>44122</v>
      </c>
      <c r="F130">
        <v>33092</v>
      </c>
      <c r="G130">
        <v>47652</v>
      </c>
      <c r="H130">
        <v>19793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6398</v>
      </c>
      <c r="E131">
        <v>44122</v>
      </c>
      <c r="F131">
        <v>25767</v>
      </c>
      <c r="G131">
        <v>37104</v>
      </c>
      <c r="H131">
        <v>19369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26347</v>
      </c>
      <c r="E132">
        <v>58836</v>
      </c>
      <c r="F132">
        <v>43015</v>
      </c>
      <c r="G132">
        <v>61942</v>
      </c>
      <c r="H132">
        <v>16668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20436</v>
      </c>
      <c r="E135">
        <v>60289</v>
      </c>
      <c r="F135">
        <v>37687</v>
      </c>
      <c r="G135">
        <v>54269</v>
      </c>
      <c r="H135">
        <v>17251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36785</v>
      </c>
      <c r="E137">
        <v>75113</v>
      </c>
      <c r="F137">
        <v>51785</v>
      </c>
      <c r="G137">
        <v>74570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42271</v>
      </c>
      <c r="E139">
        <v>94553</v>
      </c>
      <c r="F139">
        <v>59784</v>
      </c>
      <c r="G139">
        <v>86089</v>
      </c>
      <c r="H139">
        <v>17513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54030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72736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91003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89698</v>
      </c>
      <c r="E147">
        <v>90102</v>
      </c>
      <c r="F147">
        <v>104698</v>
      </c>
      <c r="G147">
        <v>150765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127285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37681</v>
      </c>
      <c r="E150">
        <v>91942</v>
      </c>
      <c r="F150">
        <v>62447</v>
      </c>
      <c r="G150">
        <v>89924</v>
      </c>
      <c r="H150">
        <v>24766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22417</v>
      </c>
      <c r="E152">
        <v>91942</v>
      </c>
      <c r="F152">
        <v>57417</v>
      </c>
      <c r="G152">
        <v>82680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29176</v>
      </c>
      <c r="E153">
        <v>91942</v>
      </c>
      <c r="F153">
        <v>53528</v>
      </c>
      <c r="G153">
        <v>77080</v>
      </c>
      <c r="H153">
        <v>24352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43246</v>
      </c>
      <c r="E154">
        <v>91942</v>
      </c>
      <c r="F154">
        <v>68957</v>
      </c>
      <c r="G154">
        <v>99298</v>
      </c>
      <c r="H154">
        <v>25711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65379</v>
      </c>
      <c r="E155">
        <v>91942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60679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37917</v>
      </c>
      <c r="E158">
        <v>62514</v>
      </c>
      <c r="F158">
        <v>64850</v>
      </c>
      <c r="G158">
        <v>93384</v>
      </c>
      <c r="H158">
        <v>26933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41391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15846</v>
      </c>
      <c r="E161">
        <v>55158</v>
      </c>
      <c r="F161">
        <v>33850</v>
      </c>
      <c r="G161">
        <v>48744</v>
      </c>
      <c r="H161">
        <v>18004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55036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91365</v>
      </c>
      <c r="E165">
        <v>110334</v>
      </c>
      <c r="F165">
        <v>106365</v>
      </c>
      <c r="G165">
        <v>153166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37209</v>
      </c>
      <c r="E166">
        <v>73550</v>
      </c>
      <c r="F166">
        <v>55163</v>
      </c>
      <c r="G166">
        <v>79435</v>
      </c>
      <c r="H166">
        <v>17954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35574</v>
      </c>
      <c r="E167">
        <v>73550</v>
      </c>
      <c r="F167">
        <v>50574</v>
      </c>
      <c r="G167">
        <v>72827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56451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12246</v>
      </c>
      <c r="E171">
        <v>27570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41422</v>
      </c>
      <c r="E173">
        <v>84585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7829</v>
      </c>
      <c r="E174">
        <v>55176</v>
      </c>
      <c r="F174">
        <v>39681</v>
      </c>
      <c r="G174">
        <v>57141</v>
      </c>
      <c r="H174">
        <v>31852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10407</v>
      </c>
      <c r="E175">
        <v>55176</v>
      </c>
      <c r="F175">
        <v>31681</v>
      </c>
      <c r="G175">
        <v>45621</v>
      </c>
      <c r="H175">
        <v>21274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12828</v>
      </c>
      <c r="E176">
        <v>73550</v>
      </c>
      <c r="F176">
        <v>45249</v>
      </c>
      <c r="G176">
        <v>65159</v>
      </c>
      <c r="H176">
        <v>32421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10249</v>
      </c>
      <c r="E177">
        <v>73550</v>
      </c>
      <c r="F177">
        <v>37249</v>
      </c>
      <c r="G177">
        <v>53639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22181</v>
      </c>
      <c r="E179">
        <v>68970</v>
      </c>
      <c r="F179">
        <v>41771</v>
      </c>
      <c r="G179">
        <v>60150</v>
      </c>
      <c r="H179">
        <v>19590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90846</v>
      </c>
      <c r="E180">
        <v>103915</v>
      </c>
      <c r="F180">
        <v>114780</v>
      </c>
      <c r="G180">
        <v>165283</v>
      </c>
      <c r="H180">
        <v>23934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58887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68256</v>
      </c>
      <c r="E182">
        <v>73550</v>
      </c>
      <c r="F182">
        <v>85176</v>
      </c>
      <c r="G182">
        <v>122653</v>
      </c>
      <c r="H182">
        <v>16920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8787</v>
      </c>
      <c r="E183">
        <v>73550</v>
      </c>
      <c r="F183">
        <v>35787</v>
      </c>
      <c r="G183">
        <v>51533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63587</v>
      </c>
      <c r="E184">
        <v>110334</v>
      </c>
      <c r="F184">
        <v>81085</v>
      </c>
      <c r="G184">
        <v>116762</v>
      </c>
      <c r="H184">
        <v>17498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78270</v>
      </c>
      <c r="E186">
        <v>147118</v>
      </c>
      <c r="F186">
        <v>103511</v>
      </c>
      <c r="G186">
        <v>149056</v>
      </c>
      <c r="H186">
        <v>25241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6555</v>
      </c>
      <c r="E194">
        <v>53337</v>
      </c>
      <c r="F194">
        <v>34801</v>
      </c>
      <c r="G194">
        <v>50113</v>
      </c>
      <c r="H194">
        <v>28246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11884</v>
      </c>
      <c r="E196">
        <v>82764</v>
      </c>
      <c r="F196">
        <v>38884</v>
      </c>
      <c r="G196">
        <v>55993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44849</v>
      </c>
      <c r="E198">
        <v>91942</v>
      </c>
      <c r="F198">
        <v>68957</v>
      </c>
      <c r="G198">
        <v>99298</v>
      </c>
      <c r="H198">
        <v>24108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51766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58557</v>
      </c>
      <c r="E200">
        <v>91942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26142</v>
      </c>
      <c r="E202">
        <v>110334</v>
      </c>
      <c r="F202">
        <v>53142</v>
      </c>
      <c r="G202">
        <v>76524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23690</v>
      </c>
      <c r="E204">
        <v>91942</v>
      </c>
      <c r="F204">
        <v>50690</v>
      </c>
      <c r="G204">
        <v>72994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98612</v>
      </c>
      <c r="E207">
        <v>128726</v>
      </c>
      <c r="F207">
        <v>113612</v>
      </c>
      <c r="G207">
        <v>163601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188624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290804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31692</v>
      </c>
      <c r="E214">
        <v>53337</v>
      </c>
      <c r="F214">
        <v>58936</v>
      </c>
      <c r="G214">
        <v>84868</v>
      </c>
      <c r="H214">
        <v>27244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35936</v>
      </c>
      <c r="E215">
        <v>53337</v>
      </c>
      <c r="F215">
        <v>50936</v>
      </c>
      <c r="G215">
        <v>73348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41202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65568</v>
      </c>
      <c r="E218">
        <v>53337</v>
      </c>
      <c r="F218">
        <v>80568</v>
      </c>
      <c r="G218">
        <v>116018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14337</v>
      </c>
      <c r="E220">
        <v>73550</v>
      </c>
      <c r="F220">
        <v>41337</v>
      </c>
      <c r="G220">
        <v>59525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21788</v>
      </c>
      <c r="E222">
        <v>110334</v>
      </c>
      <c r="F222">
        <v>48788</v>
      </c>
      <c r="G222">
        <v>70255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13661</v>
      </c>
      <c r="E224">
        <v>147118</v>
      </c>
      <c r="F224">
        <v>45658</v>
      </c>
      <c r="G224">
        <v>65748</v>
      </c>
      <c r="H224">
        <v>31997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10658</v>
      </c>
      <c r="E225">
        <v>147118</v>
      </c>
      <c r="F225">
        <v>37658</v>
      </c>
      <c r="G225">
        <v>54228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21819</v>
      </c>
      <c r="E226">
        <v>147118</v>
      </c>
      <c r="F226">
        <v>56442</v>
      </c>
      <c r="G226">
        <v>81276</v>
      </c>
      <c r="H226">
        <v>34623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21442</v>
      </c>
      <c r="E227">
        <v>147118</v>
      </c>
      <c r="F227">
        <v>48442</v>
      </c>
      <c r="G227">
        <v>69756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27117</v>
      </c>
      <c r="E228">
        <v>183902</v>
      </c>
      <c r="F228">
        <v>54117</v>
      </c>
      <c r="G228">
        <v>77928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18455</v>
      </c>
      <c r="E230">
        <v>58836</v>
      </c>
      <c r="F230">
        <v>42159</v>
      </c>
      <c r="G230">
        <v>60709</v>
      </c>
      <c r="H230">
        <v>23704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13032</v>
      </c>
      <c r="E231">
        <v>58836</v>
      </c>
      <c r="F231">
        <v>34159</v>
      </c>
      <c r="G231">
        <v>49189</v>
      </c>
      <c r="H231">
        <v>21127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34678</v>
      </c>
      <c r="E238">
        <v>88263</v>
      </c>
      <c r="F238">
        <v>59589</v>
      </c>
      <c r="G238">
        <v>85808</v>
      </c>
      <c r="H238">
        <v>24911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46248</v>
      </c>
      <c r="E240">
        <v>102977</v>
      </c>
      <c r="F240">
        <v>70839</v>
      </c>
      <c r="G240">
        <v>102008</v>
      </c>
      <c r="H240">
        <v>24591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63163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74953</v>
      </c>
      <c r="E246">
        <v>97478</v>
      </c>
      <c r="F246">
        <v>89953</v>
      </c>
      <c r="G246">
        <v>129532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17842</v>
      </c>
      <c r="E248">
        <v>60675</v>
      </c>
      <c r="F248">
        <v>45136</v>
      </c>
      <c r="G248">
        <v>64996</v>
      </c>
      <c r="H248">
        <v>27294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11004</v>
      </c>
      <c r="E249">
        <v>60675</v>
      </c>
      <c r="F249">
        <v>34065</v>
      </c>
      <c r="G249">
        <v>49054</v>
      </c>
      <c r="H249">
        <v>23061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23580</v>
      </c>
      <c r="E251">
        <v>73550</v>
      </c>
      <c r="F251">
        <v>44117</v>
      </c>
      <c r="G251">
        <v>63528</v>
      </c>
      <c r="H251">
        <v>20537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9463</v>
      </c>
      <c r="E256">
        <v>53337</v>
      </c>
      <c r="F256">
        <v>34801</v>
      </c>
      <c r="G256">
        <v>50113</v>
      </c>
      <c r="H256">
        <v>25338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12089</v>
      </c>
      <c r="E258">
        <v>71729</v>
      </c>
      <c r="F258">
        <v>39089</v>
      </c>
      <c r="G258">
        <v>56288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9243</v>
      </c>
      <c r="E260">
        <v>53337</v>
      </c>
      <c r="F260">
        <v>36917</v>
      </c>
      <c r="G260">
        <v>53160</v>
      </c>
      <c r="H260">
        <v>27674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4905</v>
      </c>
      <c r="E261">
        <v>53337</v>
      </c>
      <c r="F261">
        <v>28763</v>
      </c>
      <c r="G261">
        <v>41419</v>
      </c>
      <c r="H261">
        <v>23858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13048</v>
      </c>
      <c r="E262">
        <v>53337</v>
      </c>
      <c r="F262">
        <v>35221</v>
      </c>
      <c r="G262">
        <v>50718</v>
      </c>
      <c r="H262">
        <v>22173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21096</v>
      </c>
      <c r="E264">
        <v>71729</v>
      </c>
      <c r="F264">
        <v>53797</v>
      </c>
      <c r="G264">
        <v>77468</v>
      </c>
      <c r="H264">
        <v>32701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71322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33782</v>
      </c>
      <c r="E266">
        <v>71729</v>
      </c>
      <c r="F266">
        <v>51791</v>
      </c>
      <c r="G266">
        <v>74579</v>
      </c>
      <c r="H266">
        <v>18009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11051</v>
      </c>
      <c r="E268">
        <v>27588</v>
      </c>
      <c r="F268">
        <v>26051</v>
      </c>
      <c r="G268">
        <v>37513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12152</v>
      </c>
      <c r="E270">
        <v>110334</v>
      </c>
      <c r="F270">
        <v>39152</v>
      </c>
      <c r="G270">
        <v>56379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61654</v>
      </c>
      <c r="E272">
        <v>97478</v>
      </c>
      <c r="F272">
        <v>76654</v>
      </c>
      <c r="G272">
        <v>110382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73994</v>
      </c>
      <c r="E274">
        <v>110334</v>
      </c>
      <c r="F274">
        <v>88994</v>
      </c>
      <c r="G274">
        <v>128151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15406</v>
      </c>
      <c r="E276">
        <v>53337</v>
      </c>
      <c r="F276">
        <v>36164</v>
      </c>
      <c r="G276">
        <v>52076</v>
      </c>
      <c r="H276">
        <v>20758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17402</v>
      </c>
      <c r="E278">
        <v>71729</v>
      </c>
      <c r="F278">
        <v>44402</v>
      </c>
      <c r="G278">
        <v>63939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11570</v>
      </c>
      <c r="E280">
        <v>53337</v>
      </c>
      <c r="F280">
        <v>34801</v>
      </c>
      <c r="G280">
        <v>50113</v>
      </c>
      <c r="H280">
        <v>23231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12670</v>
      </c>
      <c r="E283">
        <v>51479</v>
      </c>
      <c r="F283">
        <v>31145</v>
      </c>
      <c r="G283">
        <v>44849</v>
      </c>
      <c r="H283">
        <v>18475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63210</v>
      </c>
      <c r="E285">
        <v>64354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76038</v>
      </c>
      <c r="E287">
        <v>73550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40070</v>
      </c>
      <c r="E288">
        <v>60675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53700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35229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22417</v>
      </c>
      <c r="E293">
        <v>60675</v>
      </c>
      <c r="F293">
        <v>38630</v>
      </c>
      <c r="G293">
        <v>55627</v>
      </c>
      <c r="H293">
        <v>16213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63336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74025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63540</v>
      </c>
      <c r="E300">
        <v>91942</v>
      </c>
      <c r="F300">
        <v>87974</v>
      </c>
      <c r="G300">
        <v>126683</v>
      </c>
      <c r="H300">
        <v>24434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22857</v>
      </c>
      <c r="E301">
        <v>91942</v>
      </c>
      <c r="F301">
        <v>49857</v>
      </c>
      <c r="G301">
        <v>71794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17292</v>
      </c>
      <c r="E302">
        <v>128726</v>
      </c>
      <c r="F302">
        <v>46664</v>
      </c>
      <c r="G302">
        <v>67196</v>
      </c>
      <c r="H302">
        <v>29372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11664</v>
      </c>
      <c r="E303">
        <v>128726</v>
      </c>
      <c r="F303">
        <v>38664</v>
      </c>
      <c r="G303">
        <v>55676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152956</v>
      </c>
      <c r="E304">
        <v>165510</v>
      </c>
      <c r="F304">
        <v>168244</v>
      </c>
      <c r="G304">
        <v>242271</v>
      </c>
      <c r="H304">
        <v>15288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27086</v>
      </c>
      <c r="E305">
        <v>165510</v>
      </c>
      <c r="F305">
        <v>54086</v>
      </c>
      <c r="G305">
        <v>77884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47569</v>
      </c>
      <c r="E306">
        <v>110334</v>
      </c>
      <c r="F306">
        <v>79224</v>
      </c>
      <c r="G306">
        <v>114083</v>
      </c>
      <c r="H306">
        <v>31655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49628</v>
      </c>
      <c r="E307">
        <v>110334</v>
      </c>
      <c r="F307">
        <v>68881</v>
      </c>
      <c r="G307">
        <v>99189</v>
      </c>
      <c r="H307">
        <v>19253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64609</v>
      </c>
      <c r="E308">
        <v>128726</v>
      </c>
      <c r="F308">
        <v>96545</v>
      </c>
      <c r="G308">
        <v>139025</v>
      </c>
      <c r="H308">
        <v>31936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96269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23360</v>
      </c>
      <c r="E310">
        <v>55158</v>
      </c>
      <c r="F310">
        <v>40165</v>
      </c>
      <c r="G310">
        <v>57838</v>
      </c>
      <c r="H310">
        <v>16805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64861</v>
      </c>
      <c r="E312">
        <v>82764</v>
      </c>
      <c r="F312">
        <v>79861</v>
      </c>
      <c r="G312">
        <v>115000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20609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33814</v>
      </c>
      <c r="E316">
        <v>58836</v>
      </c>
      <c r="F316">
        <v>48814</v>
      </c>
      <c r="G316">
        <v>70292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10454</v>
      </c>
      <c r="E318">
        <v>44122</v>
      </c>
      <c r="F318">
        <v>31207</v>
      </c>
      <c r="G318">
        <v>44938</v>
      </c>
      <c r="H318">
        <v>20753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17826</v>
      </c>
      <c r="E330">
        <v>91942</v>
      </c>
      <c r="F330">
        <v>44826</v>
      </c>
      <c r="G330">
        <v>64549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38923</v>
      </c>
      <c r="E332">
        <v>110334</v>
      </c>
      <c r="F332">
        <v>65923</v>
      </c>
      <c r="G332">
        <v>94929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23784</v>
      </c>
      <c r="E334">
        <v>110334</v>
      </c>
      <c r="F334">
        <v>50784</v>
      </c>
      <c r="G334">
        <v>73129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187414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61591</v>
      </c>
      <c r="E338">
        <v>183902</v>
      </c>
      <c r="F338">
        <v>88591</v>
      </c>
      <c r="G338">
        <v>127571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