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<sst xmlns="http://schemas.openxmlformats.org/spreadsheetml/2006/main" count="145" uniqueCount="145">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</sst>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70288</v>
      </c>
      <c r="E2">
        <v>74275</v>
      </c>
      <c r="F2">
        <v>85288</v>
      </c>
      <c r="G2">
        <v>122815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47353</v>
      </c>
      <c r="E3">
        <v>74275</v>
      </c>
      <c r="F3">
        <v>62353</v>
      </c>
      <c r="G3">
        <v>89788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93829</v>
      </c>
      <c r="E4">
        <v>85420</v>
      </c>
      <c r="F4">
        <v>108829</v>
      </c>
      <c r="G4">
        <v>156714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70607</v>
      </c>
      <c r="E5">
        <v>85420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7150</v>
      </c>
      <c r="E7">
        <v>55702</v>
      </c>
      <c r="F7">
        <v>30584</v>
      </c>
      <c r="G7">
        <v>44041</v>
      </c>
      <c r="H7">
        <v>23434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39708</v>
      </c>
      <c r="E8">
        <v>74275</v>
      </c>
      <c r="F8">
        <v>55307</v>
      </c>
      <c r="G8">
        <v>79642</v>
      </c>
      <c r="H8">
        <v>15599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74275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57711</v>
      </c>
      <c r="E10">
        <v>111422</v>
      </c>
      <c r="F10">
        <v>79225</v>
      </c>
      <c r="G10">
        <v>114084</v>
      </c>
      <c r="H10">
        <v>21514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74661</v>
      </c>
      <c r="E11">
        <v>111422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86168</v>
      </c>
      <c r="E12">
        <v>83562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12608</v>
      </c>
      <c r="E13">
        <v>83562</v>
      </c>
      <c r="F13">
        <v>39608</v>
      </c>
      <c r="G13">
        <v>57036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26079</v>
      </c>
      <c r="E15">
        <v>74275</v>
      </c>
      <c r="F15">
        <v>45399</v>
      </c>
      <c r="G15">
        <v>65375</v>
      </c>
      <c r="H15">
        <v>19320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49189</v>
      </c>
      <c r="E21">
        <v>103993</v>
      </c>
      <c r="F21">
        <v>66233</v>
      </c>
      <c r="G21">
        <v>95376</v>
      </c>
      <c r="H21">
        <v>17044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95728</v>
      </c>
      <c r="E23">
        <v>133711</v>
      </c>
      <c r="F23">
        <v>110728</v>
      </c>
      <c r="G23">
        <v>159448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21370</v>
      </c>
      <c r="E27">
        <v>64989</v>
      </c>
      <c r="F27">
        <v>39894</v>
      </c>
      <c r="G27">
        <v>57447</v>
      </c>
      <c r="H27">
        <v>18524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75395</v>
      </c>
      <c r="E28">
        <v>129996</v>
      </c>
      <c r="F28">
        <v>96819</v>
      </c>
      <c r="G28">
        <v>139419</v>
      </c>
      <c r="H28">
        <v>21424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37314</v>
      </c>
      <c r="E29">
        <v>129996</v>
      </c>
      <c r="F29">
        <v>64314</v>
      </c>
      <c r="G29">
        <v>92612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116971</v>
      </c>
      <c r="E30">
        <v>185716</v>
      </c>
      <c r="F30">
        <v>136361</v>
      </c>
      <c r="G30">
        <v>196360</v>
      </c>
      <c r="H30">
        <v>19390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96319</v>
      </c>
      <c r="E31">
        <v>185716</v>
      </c>
      <c r="F31">
        <v>116957</v>
      </c>
      <c r="G31">
        <v>168418</v>
      </c>
      <c r="H31">
        <v>20638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57249</v>
      </c>
      <c r="E32">
        <v>111422</v>
      </c>
      <c r="F32">
        <v>80760</v>
      </c>
      <c r="G32">
        <v>116294</v>
      </c>
      <c r="H32">
        <v>23511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36229</v>
      </c>
      <c r="E33">
        <v>111422</v>
      </c>
      <c r="F33">
        <v>63229</v>
      </c>
      <c r="G33">
        <v>91050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80726</v>
      </c>
      <c r="E35">
        <v>129996</v>
      </c>
      <c r="F35">
        <v>95726</v>
      </c>
      <c r="G35">
        <v>137845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68931</v>
      </c>
      <c r="E36">
        <v>129996</v>
      </c>
      <c r="F36">
        <v>0</v>
      </c>
      <c r="G36">
        <v>0</v>
      </c>
      <c r="H36">
        <v>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35383</v>
      </c>
      <c r="E37">
        <v>129996</v>
      </c>
      <c r="F37">
        <v>62383</v>
      </c>
      <c r="G37">
        <v>89832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101745</v>
      </c>
      <c r="E38">
        <v>185716</v>
      </c>
      <c r="F38">
        <v>0</v>
      </c>
      <c r="G38">
        <v>0</v>
      </c>
      <c r="H38">
        <v>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62052</v>
      </c>
      <c r="E39">
        <v>185716</v>
      </c>
      <c r="F39">
        <v>89052</v>
      </c>
      <c r="G39">
        <v>128235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17556</v>
      </c>
      <c r="E40">
        <v>241437</v>
      </c>
      <c r="F40">
        <v>44556</v>
      </c>
      <c r="G40">
        <v>64161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88243</v>
      </c>
      <c r="E41">
        <v>185716</v>
      </c>
      <c r="F41">
        <v>113726</v>
      </c>
      <c r="G41">
        <v>163765</v>
      </c>
      <c r="H41">
        <v>25483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31569</v>
      </c>
      <c r="E43">
        <v>129996</v>
      </c>
      <c r="F43">
        <v>58569</v>
      </c>
      <c r="G43">
        <v>84339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185716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80774</v>
      </c>
      <c r="E45">
        <v>185716</v>
      </c>
      <c r="F45">
        <v>107774</v>
      </c>
      <c r="G45">
        <v>155195</v>
      </c>
      <c r="H45">
        <v>27000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19487</v>
      </c>
      <c r="E47">
        <v>111422</v>
      </c>
      <c r="F47">
        <v>46487</v>
      </c>
      <c r="G47">
        <v>66941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41624</v>
      </c>
      <c r="E50">
        <v>64989</v>
      </c>
      <c r="F50">
        <v>64200</v>
      </c>
      <c r="G50">
        <v>92448</v>
      </c>
      <c r="H50">
        <v>22576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40826</v>
      </c>
      <c r="E51">
        <v>64989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59212</v>
      </c>
      <c r="E52">
        <v>77990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67495</v>
      </c>
      <c r="E53">
        <v>77990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48885</v>
      </c>
      <c r="E54">
        <v>129996</v>
      </c>
      <c r="F54">
        <v>82374</v>
      </c>
      <c r="G54">
        <v>118619</v>
      </c>
      <c r="H54">
        <v>33489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44576</v>
      </c>
      <c r="E55">
        <v>129996</v>
      </c>
      <c r="F55">
        <v>71576</v>
      </c>
      <c r="G55">
        <v>103069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53274</v>
      </c>
      <c r="E56">
        <v>148569</v>
      </c>
      <c r="F56">
        <v>80274</v>
      </c>
      <c r="G56">
        <v>115595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65787</v>
      </c>
      <c r="E57">
        <v>148569</v>
      </c>
      <c r="F57">
        <v>90257</v>
      </c>
      <c r="G57">
        <v>129970</v>
      </c>
      <c r="H57">
        <v>24470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16950</v>
      </c>
      <c r="E58">
        <v>37128</v>
      </c>
      <c r="F58">
        <v>38383</v>
      </c>
      <c r="G58">
        <v>55272</v>
      </c>
      <c r="H58">
        <v>21433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5426</v>
      </c>
      <c r="E59">
        <v>37128</v>
      </c>
      <c r="F59">
        <v>22650</v>
      </c>
      <c r="G59">
        <v>32616</v>
      </c>
      <c r="H59">
        <v>17224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23445</v>
      </c>
      <c r="E60">
        <v>50130</v>
      </c>
      <c r="F60">
        <v>38445</v>
      </c>
      <c r="G60">
        <v>55361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50130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14188</v>
      </c>
      <c r="E63">
        <v>83562</v>
      </c>
      <c r="F63">
        <v>41188</v>
      </c>
      <c r="G63">
        <v>59311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33947</v>
      </c>
      <c r="E65">
        <v>125334</v>
      </c>
      <c r="F65">
        <v>60947</v>
      </c>
      <c r="G65">
        <v>87764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25568</v>
      </c>
      <c r="E66">
        <v>92849</v>
      </c>
      <c r="F66">
        <v>60491</v>
      </c>
      <c r="G66">
        <v>87107</v>
      </c>
      <c r="H66">
        <v>34923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20445</v>
      </c>
      <c r="E67">
        <v>92849</v>
      </c>
      <c r="F67">
        <v>47445</v>
      </c>
      <c r="G67">
        <v>68321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47768</v>
      </c>
      <c r="E68">
        <v>111422</v>
      </c>
      <c r="F68">
        <v>74768</v>
      </c>
      <c r="G68">
        <v>107666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111422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109964</v>
      </c>
      <c r="E70">
        <v>129996</v>
      </c>
      <c r="F70">
        <v>125218</v>
      </c>
      <c r="G70">
        <v>180314</v>
      </c>
      <c r="H70">
        <v>15254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52381</v>
      </c>
      <c r="E71">
        <v>129996</v>
      </c>
      <c r="F71">
        <v>77651</v>
      </c>
      <c r="G71">
        <v>111817</v>
      </c>
      <c r="H71">
        <v>25270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6799</v>
      </c>
      <c r="E73">
        <v>27842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97492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117769</v>
      </c>
      <c r="E76">
        <v>129996</v>
      </c>
      <c r="F76">
        <v>0</v>
      </c>
      <c r="G76">
        <v>0</v>
      </c>
      <c r="H76">
        <v>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57201</v>
      </c>
      <c r="E77">
        <v>129996</v>
      </c>
      <c r="F77">
        <v>79579</v>
      </c>
      <c r="G77">
        <v>114594</v>
      </c>
      <c r="H77">
        <v>22378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19104</v>
      </c>
      <c r="E81">
        <v>92849</v>
      </c>
      <c r="F81">
        <v>46104</v>
      </c>
      <c r="G81">
        <v>66390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86838</v>
      </c>
      <c r="E83">
        <v>129996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43491</v>
      </c>
      <c r="E84">
        <v>74275</v>
      </c>
      <c r="F84">
        <v>67173</v>
      </c>
      <c r="G84">
        <v>96729</v>
      </c>
      <c r="H84">
        <v>23682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43411</v>
      </c>
      <c r="E85">
        <v>74275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9480</v>
      </c>
      <c r="E90">
        <v>59417</v>
      </c>
      <c r="F90">
        <v>38647</v>
      </c>
      <c r="G90">
        <v>55652</v>
      </c>
      <c r="H90">
        <v>29167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3687</v>
      </c>
      <c r="E91">
        <v>59417</v>
      </c>
      <c r="F91">
        <v>30647</v>
      </c>
      <c r="G91">
        <v>44132</v>
      </c>
      <c r="H91">
        <v>26960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7773</v>
      </c>
      <c r="E93">
        <v>27842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45630</v>
      </c>
      <c r="E96">
        <v>83562</v>
      </c>
      <c r="F96">
        <v>62565</v>
      </c>
      <c r="G96">
        <v>90094</v>
      </c>
      <c r="H96">
        <v>16935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34426</v>
      </c>
      <c r="E97">
        <v>83562</v>
      </c>
      <c r="F97">
        <v>52359</v>
      </c>
      <c r="G97">
        <v>75397</v>
      </c>
      <c r="H97">
        <v>17933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49939</v>
      </c>
      <c r="E98">
        <v>96564</v>
      </c>
      <c r="F98">
        <v>72292</v>
      </c>
      <c r="G98">
        <v>104100</v>
      </c>
      <c r="H98">
        <v>22353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40810</v>
      </c>
      <c r="E99">
        <v>96564</v>
      </c>
      <c r="F99">
        <v>59984</v>
      </c>
      <c r="G99">
        <v>86377</v>
      </c>
      <c r="H99">
        <v>19174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60840</v>
      </c>
      <c r="E100">
        <v>108265</v>
      </c>
      <c r="F100">
        <v>81199</v>
      </c>
      <c r="G100">
        <v>116927</v>
      </c>
      <c r="H100">
        <v>20359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60999</v>
      </c>
      <c r="E101">
        <v>108265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129996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185716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6815</v>
      </c>
      <c r="E109">
        <v>129996</v>
      </c>
      <c r="F109">
        <v>33815</v>
      </c>
      <c r="G109">
        <v>48694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167143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15034</v>
      </c>
      <c r="E111">
        <v>167143</v>
      </c>
      <c r="F111">
        <v>42034</v>
      </c>
      <c r="G111">
        <v>60529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50896</v>
      </c>
      <c r="E113">
        <v>129996</v>
      </c>
      <c r="F113">
        <v>77057</v>
      </c>
      <c r="G113">
        <v>110962</v>
      </c>
      <c r="H113">
        <v>26161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185716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185716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78587</v>
      </c>
      <c r="E118">
        <v>89134</v>
      </c>
      <c r="F118">
        <v>93587</v>
      </c>
      <c r="G118">
        <v>134765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46635</v>
      </c>
      <c r="E119">
        <v>89134</v>
      </c>
      <c r="F119">
        <v>61635</v>
      </c>
      <c r="G119">
        <v>88754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101793</v>
      </c>
      <c r="E121">
        <v>118852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206794</v>
      </c>
      <c r="E122">
        <v>148569</v>
      </c>
      <c r="F122">
        <v>221794</v>
      </c>
      <c r="G122">
        <v>319383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148569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45901</v>
      </c>
      <c r="E124">
        <v>59417</v>
      </c>
      <c r="F124">
        <v>61056</v>
      </c>
      <c r="G124">
        <v>87921</v>
      </c>
      <c r="H124">
        <v>15155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35431</v>
      </c>
      <c r="E125">
        <v>59417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63361</v>
      </c>
      <c r="E126">
        <v>81705</v>
      </c>
      <c r="F126">
        <v>78361</v>
      </c>
      <c r="G126">
        <v>112840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81705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92849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34873</v>
      </c>
      <c r="E129">
        <v>92849</v>
      </c>
      <c r="F129">
        <v>56160</v>
      </c>
      <c r="G129">
        <v>80870</v>
      </c>
      <c r="H129">
        <v>21287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12816</v>
      </c>
      <c r="E130">
        <v>44558</v>
      </c>
      <c r="F130">
        <v>33382</v>
      </c>
      <c r="G130">
        <v>48070</v>
      </c>
      <c r="H130">
        <v>20566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5011</v>
      </c>
      <c r="E131">
        <v>44558</v>
      </c>
      <c r="F131">
        <v>25382</v>
      </c>
      <c r="G131">
        <v>36550</v>
      </c>
      <c r="H131">
        <v>20371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27531</v>
      </c>
      <c r="E132">
        <v>59417</v>
      </c>
      <c r="F132">
        <v>43750</v>
      </c>
      <c r="G132">
        <v>63000</v>
      </c>
      <c r="H132">
        <v>16219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17269</v>
      </c>
      <c r="E135">
        <v>60884</v>
      </c>
      <c r="F135">
        <v>36653</v>
      </c>
      <c r="G135">
        <v>52780</v>
      </c>
      <c r="H135">
        <v>19384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27978</v>
      </c>
      <c r="E137">
        <v>75854</v>
      </c>
      <c r="F137">
        <v>46774</v>
      </c>
      <c r="G137">
        <v>67355</v>
      </c>
      <c r="H137">
        <v>18796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26222</v>
      </c>
      <c r="E139">
        <v>95486</v>
      </c>
      <c r="F139">
        <v>53222</v>
      </c>
      <c r="G139">
        <v>76640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52237</v>
      </c>
      <c r="E141">
        <v>90992</v>
      </c>
      <c r="F141">
        <v>67237</v>
      </c>
      <c r="G141">
        <v>96821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77390</v>
      </c>
      <c r="E143">
        <v>129996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86934</v>
      </c>
      <c r="E145">
        <v>155999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88275</v>
      </c>
      <c r="E147">
        <v>90992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126435</v>
      </c>
      <c r="E149">
        <v>129996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38192</v>
      </c>
      <c r="E150">
        <v>92849</v>
      </c>
      <c r="F150">
        <v>63059</v>
      </c>
      <c r="G150">
        <v>90805</v>
      </c>
      <c r="H150">
        <v>24867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24323</v>
      </c>
      <c r="E152">
        <v>92849</v>
      </c>
      <c r="F152">
        <v>59323</v>
      </c>
      <c r="G152">
        <v>85425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29574</v>
      </c>
      <c r="E153">
        <v>92849</v>
      </c>
      <c r="F153">
        <v>54041</v>
      </c>
      <c r="G153">
        <v>77819</v>
      </c>
      <c r="H153">
        <v>24467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48582</v>
      </c>
      <c r="E154">
        <v>92849</v>
      </c>
      <c r="F154">
        <v>69637</v>
      </c>
      <c r="G154">
        <v>100277</v>
      </c>
      <c r="H154">
        <v>21055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75778</v>
      </c>
      <c r="E155">
        <v>92849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65292</v>
      </c>
      <c r="E156">
        <v>92849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39086</v>
      </c>
      <c r="E158">
        <v>63131</v>
      </c>
      <c r="F158">
        <v>65484</v>
      </c>
      <c r="G158">
        <v>94297</v>
      </c>
      <c r="H158">
        <v>26398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41943</v>
      </c>
      <c r="E159">
        <v>63131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55702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20046</v>
      </c>
      <c r="E161">
        <v>55702</v>
      </c>
      <c r="F161">
        <v>0</v>
      </c>
      <c r="G161">
        <v>0</v>
      </c>
      <c r="H161">
        <v>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55972</v>
      </c>
      <c r="E163">
        <v>74275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80502</v>
      </c>
      <c r="E165">
        <v>111422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54248</v>
      </c>
      <c r="E166">
        <v>74275</v>
      </c>
      <c r="F166">
        <v>0</v>
      </c>
      <c r="G166">
        <v>0</v>
      </c>
      <c r="H166">
        <v>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33915</v>
      </c>
      <c r="E167">
        <v>74275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62866</v>
      </c>
      <c r="E168">
        <v>74275</v>
      </c>
      <c r="F168">
        <v>0</v>
      </c>
      <c r="G168">
        <v>0</v>
      </c>
      <c r="H168">
        <v>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74275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16104</v>
      </c>
      <c r="E171">
        <v>27842</v>
      </c>
      <c r="F171">
        <v>31104</v>
      </c>
      <c r="G171">
        <v>44790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28489</v>
      </c>
      <c r="E173">
        <v>85420</v>
      </c>
      <c r="F173">
        <v>50709</v>
      </c>
      <c r="G173">
        <v>73021</v>
      </c>
      <c r="H173">
        <v>22220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7517</v>
      </c>
      <c r="E174">
        <v>55721</v>
      </c>
      <c r="F174">
        <v>37845</v>
      </c>
      <c r="G174">
        <v>54497</v>
      </c>
      <c r="H174">
        <v>30328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5283</v>
      </c>
      <c r="E175">
        <v>55721</v>
      </c>
      <c r="F175">
        <v>29845</v>
      </c>
      <c r="G175">
        <v>42977</v>
      </c>
      <c r="H175">
        <v>24562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10151</v>
      </c>
      <c r="E176">
        <v>74275</v>
      </c>
      <c r="F176">
        <v>42485</v>
      </c>
      <c r="G176">
        <v>61178</v>
      </c>
      <c r="H176">
        <v>32334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7485</v>
      </c>
      <c r="E177">
        <v>74275</v>
      </c>
      <c r="F177">
        <v>34485</v>
      </c>
      <c r="G177">
        <v>49658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69651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21817</v>
      </c>
      <c r="E179">
        <v>69651</v>
      </c>
      <c r="F179">
        <v>41891</v>
      </c>
      <c r="G179">
        <v>60323</v>
      </c>
      <c r="H179">
        <v>20074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46029</v>
      </c>
      <c r="E181">
        <v>104940</v>
      </c>
      <c r="F181">
        <v>65338</v>
      </c>
      <c r="G181">
        <v>94087</v>
      </c>
      <c r="H181">
        <v>19309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67559</v>
      </c>
      <c r="E182">
        <v>74275</v>
      </c>
      <c r="F182">
        <v>86396</v>
      </c>
      <c r="G182">
        <v>124410</v>
      </c>
      <c r="H182">
        <v>18837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10007</v>
      </c>
      <c r="E183">
        <v>74275</v>
      </c>
      <c r="F183">
        <v>37007</v>
      </c>
      <c r="G183">
        <v>53290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60792</v>
      </c>
      <c r="E184">
        <v>111422</v>
      </c>
      <c r="F184">
        <v>80457</v>
      </c>
      <c r="G184">
        <v>115858</v>
      </c>
      <c r="H184">
        <v>19665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111422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80263</v>
      </c>
      <c r="E186">
        <v>148569</v>
      </c>
      <c r="F186">
        <v>104961</v>
      </c>
      <c r="G186">
        <v>151144</v>
      </c>
      <c r="H186">
        <v>24698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148569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157856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185716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7453</v>
      </c>
      <c r="E194">
        <v>53863</v>
      </c>
      <c r="F194">
        <v>35000</v>
      </c>
      <c r="G194">
        <v>50400</v>
      </c>
      <c r="H194">
        <v>27547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11699</v>
      </c>
      <c r="E196">
        <v>83581</v>
      </c>
      <c r="F196">
        <v>38699</v>
      </c>
      <c r="G196">
        <v>55727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51423</v>
      </c>
      <c r="E198">
        <v>92849</v>
      </c>
      <c r="F198">
        <v>69637</v>
      </c>
      <c r="G198">
        <v>100277</v>
      </c>
      <c r="H198">
        <v>18214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74820</v>
      </c>
      <c r="E199">
        <v>92849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56594</v>
      </c>
      <c r="E200">
        <v>92849</v>
      </c>
      <c r="F200">
        <v>0</v>
      </c>
      <c r="G200">
        <v>0</v>
      </c>
      <c r="H200">
        <v>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36532</v>
      </c>
      <c r="E202">
        <v>111422</v>
      </c>
      <c r="F202">
        <v>63532</v>
      </c>
      <c r="G202">
        <v>91486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27339</v>
      </c>
      <c r="E204">
        <v>92849</v>
      </c>
      <c r="F204">
        <v>54339</v>
      </c>
      <c r="G204">
        <v>78248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102128</v>
      </c>
      <c r="E206">
        <v>129996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61606</v>
      </c>
      <c r="E207">
        <v>129996</v>
      </c>
      <c r="F207">
        <v>81341</v>
      </c>
      <c r="G207">
        <v>117131</v>
      </c>
      <c r="H207">
        <v>19735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145220</v>
      </c>
      <c r="E208">
        <v>185716</v>
      </c>
      <c r="F208">
        <v>180220</v>
      </c>
      <c r="G208">
        <v>259517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144630</v>
      </c>
      <c r="E209">
        <v>185716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188312</v>
      </c>
      <c r="E210">
        <v>241437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185854</v>
      </c>
      <c r="E211">
        <v>185716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288860</v>
      </c>
      <c r="E212">
        <v>371451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371451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34330</v>
      </c>
      <c r="E214">
        <v>53863</v>
      </c>
      <c r="F214">
        <v>59006</v>
      </c>
      <c r="G214">
        <v>84969</v>
      </c>
      <c r="H214">
        <v>24676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36006</v>
      </c>
      <c r="E215">
        <v>53863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0</v>
      </c>
      <c r="E216">
        <v>53863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0</v>
      </c>
      <c r="E218">
        <v>53863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12576</v>
      </c>
      <c r="E220">
        <v>74275</v>
      </c>
      <c r="F220">
        <v>39576</v>
      </c>
      <c r="G220">
        <v>56989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74275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22025</v>
      </c>
      <c r="E222">
        <v>111422</v>
      </c>
      <c r="F222">
        <v>57025</v>
      </c>
      <c r="G222">
        <v>82116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47066</v>
      </c>
      <c r="E223">
        <v>111422</v>
      </c>
      <c r="F223">
        <v>68281</v>
      </c>
      <c r="G223">
        <v>98325</v>
      </c>
      <c r="H223">
        <v>21215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17205</v>
      </c>
      <c r="E224">
        <v>129996</v>
      </c>
      <c r="F224">
        <v>52205</v>
      </c>
      <c r="G224">
        <v>75175</v>
      </c>
      <c r="H224">
        <v>35000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20477</v>
      </c>
      <c r="E225">
        <v>129996</v>
      </c>
      <c r="F225">
        <v>47477</v>
      </c>
      <c r="G225">
        <v>68367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26350</v>
      </c>
      <c r="E226">
        <v>148569</v>
      </c>
      <c r="F226">
        <v>61350</v>
      </c>
      <c r="G226">
        <v>88344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94643</v>
      </c>
      <c r="E227">
        <v>148569</v>
      </c>
      <c r="F227">
        <v>0</v>
      </c>
      <c r="G227">
        <v>0</v>
      </c>
      <c r="H227">
        <v>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36453</v>
      </c>
      <c r="E228">
        <v>185716</v>
      </c>
      <c r="F228">
        <v>63453</v>
      </c>
      <c r="G228">
        <v>91372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185716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15880</v>
      </c>
      <c r="E230">
        <v>59417</v>
      </c>
      <c r="F230">
        <v>42851</v>
      </c>
      <c r="G230">
        <v>61705</v>
      </c>
      <c r="H230">
        <v>26971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9672</v>
      </c>
      <c r="E231">
        <v>59417</v>
      </c>
      <c r="F231">
        <v>33041</v>
      </c>
      <c r="G231">
        <v>47579</v>
      </c>
      <c r="H231">
        <v>23369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55702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111422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185716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26605</v>
      </c>
      <c r="E238">
        <v>89134</v>
      </c>
      <c r="F238">
        <v>53605</v>
      </c>
      <c r="G238">
        <v>77191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89134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46890</v>
      </c>
      <c r="E240">
        <v>103993</v>
      </c>
      <c r="F240">
        <v>71553</v>
      </c>
      <c r="G240">
        <v>103036</v>
      </c>
      <c r="H240">
        <v>24663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103993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133711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63872</v>
      </c>
      <c r="E244">
        <v>83581</v>
      </c>
      <c r="F244">
        <v>79027</v>
      </c>
      <c r="G244">
        <v>113799</v>
      </c>
      <c r="H244">
        <v>15155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44433</v>
      </c>
      <c r="E245">
        <v>83581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75826</v>
      </c>
      <c r="E246">
        <v>98440</v>
      </c>
      <c r="F246">
        <v>90826</v>
      </c>
      <c r="G246">
        <v>130789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98440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16822</v>
      </c>
      <c r="E248">
        <v>61274</v>
      </c>
      <c r="F248">
        <v>42334</v>
      </c>
      <c r="G248">
        <v>60961</v>
      </c>
      <c r="H248">
        <v>25512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11092</v>
      </c>
      <c r="E249">
        <v>61274</v>
      </c>
      <c r="F249">
        <v>34334</v>
      </c>
      <c r="G249">
        <v>49441</v>
      </c>
      <c r="H249">
        <v>23242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74275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111422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23349</v>
      </c>
      <c r="E255">
        <v>185716</v>
      </c>
      <c r="F255">
        <v>50349</v>
      </c>
      <c r="G255">
        <v>72503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9560</v>
      </c>
      <c r="E256">
        <v>53863</v>
      </c>
      <c r="F256">
        <v>35000</v>
      </c>
      <c r="G256">
        <v>50400</v>
      </c>
      <c r="H256">
        <v>25440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53863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12225</v>
      </c>
      <c r="E258">
        <v>72437</v>
      </c>
      <c r="F258">
        <v>39225</v>
      </c>
      <c r="G258">
        <v>56484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8810</v>
      </c>
      <c r="E260">
        <v>53863</v>
      </c>
      <c r="F260">
        <v>39399</v>
      </c>
      <c r="G260">
        <v>56735</v>
      </c>
      <c r="H260">
        <v>30589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10980</v>
      </c>
      <c r="E261">
        <v>53863</v>
      </c>
      <c r="F261">
        <v>31399</v>
      </c>
      <c r="G261">
        <v>45215</v>
      </c>
      <c r="H261">
        <v>20419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13359</v>
      </c>
      <c r="E262">
        <v>53863</v>
      </c>
      <c r="F262">
        <v>35582</v>
      </c>
      <c r="G262">
        <v>51238</v>
      </c>
      <c r="H262">
        <v>22223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53863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21865</v>
      </c>
      <c r="E264">
        <v>72437</v>
      </c>
      <c r="F264">
        <v>47343</v>
      </c>
      <c r="G264">
        <v>68174</v>
      </c>
      <c r="H264">
        <v>25478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72437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34202</v>
      </c>
      <c r="E266">
        <v>72437</v>
      </c>
      <c r="F266">
        <v>52278</v>
      </c>
      <c r="G266">
        <v>75280</v>
      </c>
      <c r="H266">
        <v>18076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72437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10103</v>
      </c>
      <c r="E268">
        <v>27860</v>
      </c>
      <c r="F268">
        <v>25103</v>
      </c>
      <c r="G268">
        <v>36148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12816</v>
      </c>
      <c r="E270">
        <v>83581</v>
      </c>
      <c r="F270">
        <v>39816</v>
      </c>
      <c r="G270">
        <v>57335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61510</v>
      </c>
      <c r="E272">
        <v>98440</v>
      </c>
      <c r="F272">
        <v>76510</v>
      </c>
      <c r="G272">
        <v>110174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98440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73288</v>
      </c>
      <c r="E274">
        <v>111422</v>
      </c>
      <c r="F274">
        <v>88288</v>
      </c>
      <c r="G274">
        <v>127135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111422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11810</v>
      </c>
      <c r="E276">
        <v>53863</v>
      </c>
      <c r="F276">
        <v>35000</v>
      </c>
      <c r="G276">
        <v>50400</v>
      </c>
      <c r="H276">
        <v>23190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53863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20014</v>
      </c>
      <c r="E278">
        <v>72437</v>
      </c>
      <c r="F278">
        <v>46602</v>
      </c>
      <c r="G278">
        <v>67107</v>
      </c>
      <c r="H278">
        <v>26588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72437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12832</v>
      </c>
      <c r="E280">
        <v>53863</v>
      </c>
      <c r="F280">
        <v>35371</v>
      </c>
      <c r="G280">
        <v>50934</v>
      </c>
      <c r="H280">
        <v>22539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17604</v>
      </c>
      <c r="E283">
        <v>44558</v>
      </c>
      <c r="F283">
        <v>0</v>
      </c>
      <c r="G283">
        <v>0</v>
      </c>
      <c r="H283">
        <v>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17987</v>
      </c>
      <c r="E285">
        <v>55702</v>
      </c>
      <c r="F285">
        <v>34918</v>
      </c>
      <c r="G285">
        <v>50282</v>
      </c>
      <c r="H285">
        <v>16931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21067</v>
      </c>
      <c r="E287">
        <v>66846</v>
      </c>
      <c r="F287">
        <v>40497</v>
      </c>
      <c r="G287">
        <v>58316</v>
      </c>
      <c r="H287">
        <v>19430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37059</v>
      </c>
      <c r="E288">
        <v>61274</v>
      </c>
      <c r="F288">
        <v>55778</v>
      </c>
      <c r="G288">
        <v>80320</v>
      </c>
      <c r="H288">
        <v>18719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23557</v>
      </c>
      <c r="E289">
        <v>61274</v>
      </c>
      <c r="F289">
        <v>39320</v>
      </c>
      <c r="G289">
        <v>56621</v>
      </c>
      <c r="H289">
        <v>15763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44305</v>
      </c>
      <c r="E292">
        <v>61274</v>
      </c>
      <c r="F292">
        <v>61609</v>
      </c>
      <c r="G292">
        <v>88717</v>
      </c>
      <c r="H292">
        <v>17304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22121</v>
      </c>
      <c r="E293">
        <v>61274</v>
      </c>
      <c r="F293">
        <v>38745</v>
      </c>
      <c r="G293">
        <v>55793</v>
      </c>
      <c r="H293">
        <v>16624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68703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69522</v>
      </c>
      <c r="E296">
        <v>78919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73719</v>
      </c>
      <c r="E298">
        <v>94706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69969</v>
      </c>
      <c r="E300">
        <v>92849</v>
      </c>
      <c r="F300">
        <v>88359</v>
      </c>
      <c r="G300">
        <v>127237</v>
      </c>
      <c r="H300">
        <v>18390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33197</v>
      </c>
      <c r="E301">
        <v>92849</v>
      </c>
      <c r="F301">
        <v>55490</v>
      </c>
      <c r="G301">
        <v>79906</v>
      </c>
      <c r="H301">
        <v>22293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11507</v>
      </c>
      <c r="E303">
        <v>129996</v>
      </c>
      <c r="F303">
        <v>38507</v>
      </c>
      <c r="G303">
        <v>55450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167143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50162</v>
      </c>
      <c r="E306">
        <v>111422</v>
      </c>
      <c r="F306">
        <v>80061</v>
      </c>
      <c r="G306">
        <v>115288</v>
      </c>
      <c r="H306">
        <v>29899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50322</v>
      </c>
      <c r="E307">
        <v>111422</v>
      </c>
      <c r="F307">
        <v>69583</v>
      </c>
      <c r="G307">
        <v>100200</v>
      </c>
      <c r="H307">
        <v>19261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68851</v>
      </c>
      <c r="E308">
        <v>129996</v>
      </c>
      <c r="F308">
        <v>97497</v>
      </c>
      <c r="G308">
        <v>140396</v>
      </c>
      <c r="H308">
        <v>28646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77613</v>
      </c>
      <c r="E309">
        <v>129996</v>
      </c>
      <c r="F309">
        <v>92613</v>
      </c>
      <c r="G309">
        <v>133363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24515</v>
      </c>
      <c r="E310">
        <v>55702</v>
      </c>
      <c r="F310">
        <v>41777</v>
      </c>
      <c r="G310">
        <v>60159</v>
      </c>
      <c r="H310">
        <v>17262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37330</v>
      </c>
      <c r="E311">
        <v>55702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66346</v>
      </c>
      <c r="E312">
        <v>83581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63186</v>
      </c>
      <c r="E313">
        <v>83581</v>
      </c>
      <c r="F313">
        <v>78186</v>
      </c>
      <c r="G313">
        <v>112588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22137</v>
      </c>
      <c r="E315">
        <v>38986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32542</v>
      </c>
      <c r="E316">
        <v>59417</v>
      </c>
      <c r="F316">
        <v>62676</v>
      </c>
      <c r="G316">
        <v>90253</v>
      </c>
      <c r="H316">
        <v>30134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39501</v>
      </c>
      <c r="E317">
        <v>59417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11092</v>
      </c>
      <c r="E318">
        <v>44558</v>
      </c>
      <c r="F318">
        <v>33419</v>
      </c>
      <c r="G318">
        <v>48123</v>
      </c>
      <c r="H318">
        <v>22327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29398</v>
      </c>
      <c r="E319">
        <v>44558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47226</v>
      </c>
      <c r="E320">
        <v>111422</v>
      </c>
      <c r="F320">
        <v>74226</v>
      </c>
      <c r="G320">
        <v>106885</v>
      </c>
      <c r="H320">
        <v>27000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111422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74275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63760</v>
      </c>
      <c r="E325">
        <v>74275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64989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16981</v>
      </c>
      <c r="E329">
        <v>64989</v>
      </c>
      <c r="F329">
        <v>38138</v>
      </c>
      <c r="G329">
        <v>54919</v>
      </c>
      <c r="H329">
        <v>21157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20716</v>
      </c>
      <c r="E330">
        <v>92849</v>
      </c>
      <c r="F330">
        <v>47716</v>
      </c>
      <c r="G330">
        <v>68711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43459</v>
      </c>
      <c r="E332">
        <v>111422</v>
      </c>
      <c r="F332">
        <v>70459</v>
      </c>
      <c r="G332">
        <v>101461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111422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32526</v>
      </c>
      <c r="E334">
        <v>111422</v>
      </c>
      <c r="F334">
        <v>59526</v>
      </c>
      <c r="G334">
        <v>85717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111422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189477</v>
      </c>
      <c r="E336">
        <v>241437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241437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58637</v>
      </c>
      <c r="E338">
        <v>129996</v>
      </c>
      <c r="F338">
        <v>85637</v>
      </c>
      <c r="G338">
        <v>123317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129996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185716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241437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241437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