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<sst xmlns="http://schemas.openxmlformats.org/spreadsheetml/2006/main" count="145" uniqueCount="145">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</sst>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61611</v>
      </c>
      <c r="E2">
        <v>74275</v>
      </c>
      <c r="F2">
        <v>76611</v>
      </c>
      <c r="G2">
        <v>110320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45200</v>
      </c>
      <c r="E3">
        <v>74275</v>
      </c>
      <c r="F3">
        <v>60200</v>
      </c>
      <c r="G3">
        <v>86688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91497</v>
      </c>
      <c r="E4">
        <v>85420</v>
      </c>
      <c r="F4">
        <v>106497</v>
      </c>
      <c r="G4">
        <v>153356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55469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6464</v>
      </c>
      <c r="E7">
        <v>55702</v>
      </c>
      <c r="F7">
        <v>30309</v>
      </c>
      <c r="G7">
        <v>43645</v>
      </c>
      <c r="H7">
        <v>23845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37801</v>
      </c>
      <c r="E8">
        <v>74275</v>
      </c>
      <c r="F8">
        <v>55108</v>
      </c>
      <c r="G8">
        <v>79356</v>
      </c>
      <c r="H8">
        <v>17307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22487</v>
      </c>
      <c r="E9">
        <v>74275</v>
      </c>
      <c r="F9">
        <v>43962</v>
      </c>
      <c r="G9">
        <v>63305</v>
      </c>
      <c r="H9">
        <v>21475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54163</v>
      </c>
      <c r="E10">
        <v>111422</v>
      </c>
      <c r="F10">
        <v>77805</v>
      </c>
      <c r="G10">
        <v>112039</v>
      </c>
      <c r="H10">
        <v>23642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40332</v>
      </c>
      <c r="E11">
        <v>111422</v>
      </c>
      <c r="F11">
        <v>65587</v>
      </c>
      <c r="G11">
        <v>94445</v>
      </c>
      <c r="H11">
        <v>25255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84517</v>
      </c>
      <c r="E12">
        <v>83562</v>
      </c>
      <c r="F12">
        <v>99517</v>
      </c>
      <c r="G12">
        <v>143304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12670</v>
      </c>
      <c r="E13">
        <v>83562</v>
      </c>
      <c r="F13">
        <v>39670</v>
      </c>
      <c r="G13">
        <v>57125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46006</v>
      </c>
      <c r="E15">
        <v>74275</v>
      </c>
      <c r="F15">
        <v>61006</v>
      </c>
      <c r="G15">
        <v>87849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35093</v>
      </c>
      <c r="E21">
        <v>103993</v>
      </c>
      <c r="F21">
        <v>60594</v>
      </c>
      <c r="G21">
        <v>87255</v>
      </c>
      <c r="H21">
        <v>25501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93738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21714</v>
      </c>
      <c r="E27">
        <v>64989</v>
      </c>
      <c r="F27">
        <v>40031</v>
      </c>
      <c r="G27">
        <v>57645</v>
      </c>
      <c r="H27">
        <v>18317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71234</v>
      </c>
      <c r="E28">
        <v>129996</v>
      </c>
      <c r="F28">
        <v>94472</v>
      </c>
      <c r="G28">
        <v>136040</v>
      </c>
      <c r="H28">
        <v>23238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23132</v>
      </c>
      <c r="E29">
        <v>129996</v>
      </c>
      <c r="F29">
        <v>50132</v>
      </c>
      <c r="G29">
        <v>72190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109406</v>
      </c>
      <c r="E30">
        <v>129996</v>
      </c>
      <c r="F30">
        <v>128482</v>
      </c>
      <c r="G30">
        <v>185014</v>
      </c>
      <c r="H30">
        <v>19076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66962</v>
      </c>
      <c r="E31">
        <v>129996</v>
      </c>
      <c r="F31">
        <v>83483</v>
      </c>
      <c r="G31">
        <v>120216</v>
      </c>
      <c r="H31">
        <v>16521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58661</v>
      </c>
      <c r="E32">
        <v>111422</v>
      </c>
      <c r="F32">
        <v>80027</v>
      </c>
      <c r="G32">
        <v>115239</v>
      </c>
      <c r="H32">
        <v>21366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35496</v>
      </c>
      <c r="E33">
        <v>111422</v>
      </c>
      <c r="F33">
        <v>62496</v>
      </c>
      <c r="G33">
        <v>89994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81470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46426</v>
      </c>
      <c r="E36">
        <v>129996</v>
      </c>
      <c r="F36">
        <v>81033</v>
      </c>
      <c r="G36">
        <v>116688</v>
      </c>
      <c r="H36">
        <v>34607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31901</v>
      </c>
      <c r="E37">
        <v>129996</v>
      </c>
      <c r="F37">
        <v>58901</v>
      </c>
      <c r="G37">
        <v>84817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67785</v>
      </c>
      <c r="E38">
        <v>185716</v>
      </c>
      <c r="F38">
        <v>94785</v>
      </c>
      <c r="G38">
        <v>136490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96349</v>
      </c>
      <c r="E39">
        <v>185716</v>
      </c>
      <c r="F39">
        <v>116969</v>
      </c>
      <c r="G39">
        <v>168435</v>
      </c>
      <c r="H39">
        <v>20620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90578</v>
      </c>
      <c r="E40">
        <v>241437</v>
      </c>
      <c r="F40">
        <v>117578</v>
      </c>
      <c r="G40">
        <v>169312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131233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41864</v>
      </c>
      <c r="E43">
        <v>129996</v>
      </c>
      <c r="F43">
        <v>68864</v>
      </c>
      <c r="G43">
        <v>99164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69687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27211</v>
      </c>
      <c r="E47">
        <v>111422</v>
      </c>
      <c r="F47">
        <v>54211</v>
      </c>
      <c r="G47">
        <v>78064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36415</v>
      </c>
      <c r="E50">
        <v>64989</v>
      </c>
      <c r="F50">
        <v>53644</v>
      </c>
      <c r="G50">
        <v>77247</v>
      </c>
      <c r="H50">
        <v>17229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30644</v>
      </c>
      <c r="E51">
        <v>64989</v>
      </c>
      <c r="F51">
        <v>45644</v>
      </c>
      <c r="G51">
        <v>65727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54631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51874</v>
      </c>
      <c r="E53">
        <v>77990</v>
      </c>
      <c r="F53">
        <v>66874</v>
      </c>
      <c r="G53">
        <v>96299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45475</v>
      </c>
      <c r="E54">
        <v>129996</v>
      </c>
      <c r="F54">
        <v>80475</v>
      </c>
      <c r="G54">
        <v>115884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43685</v>
      </c>
      <c r="E55">
        <v>129996</v>
      </c>
      <c r="F55">
        <v>70685</v>
      </c>
      <c r="G55">
        <v>101786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52471</v>
      </c>
      <c r="E56">
        <v>148569</v>
      </c>
      <c r="F56">
        <v>79471</v>
      </c>
      <c r="G56">
        <v>114438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51971</v>
      </c>
      <c r="E57">
        <v>148569</v>
      </c>
      <c r="F57">
        <v>78971</v>
      </c>
      <c r="G57">
        <v>113718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15749</v>
      </c>
      <c r="E58">
        <v>37128</v>
      </c>
      <c r="F58">
        <v>38747</v>
      </c>
      <c r="G58">
        <v>55796</v>
      </c>
      <c r="H58">
        <v>22998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6335</v>
      </c>
      <c r="E59">
        <v>37128</v>
      </c>
      <c r="F59">
        <v>23014</v>
      </c>
      <c r="G59">
        <v>33140</v>
      </c>
      <c r="H59">
        <v>16679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24760</v>
      </c>
      <c r="E60">
        <v>50130</v>
      </c>
      <c r="F60">
        <v>47728</v>
      </c>
      <c r="G60">
        <v>68728</v>
      </c>
      <c r="H60">
        <v>22968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24728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13815</v>
      </c>
      <c r="E63">
        <v>83562</v>
      </c>
      <c r="F63">
        <v>40815</v>
      </c>
      <c r="G63">
        <v>58774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29129</v>
      </c>
      <c r="E65">
        <v>125334</v>
      </c>
      <c r="F65">
        <v>56129</v>
      </c>
      <c r="G65">
        <v>80826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27049</v>
      </c>
      <c r="E66">
        <v>92849</v>
      </c>
      <c r="F66">
        <v>58910</v>
      </c>
      <c r="G66">
        <v>84830</v>
      </c>
      <c r="H66">
        <v>31861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19489</v>
      </c>
      <c r="E67">
        <v>92849</v>
      </c>
      <c r="F67">
        <v>46489</v>
      </c>
      <c r="G67">
        <v>66944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41493</v>
      </c>
      <c r="E68">
        <v>111422</v>
      </c>
      <c r="F68">
        <v>76296</v>
      </c>
      <c r="G68">
        <v>109866</v>
      </c>
      <c r="H68">
        <v>34803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27017</v>
      </c>
      <c r="E69">
        <v>111422</v>
      </c>
      <c r="F69">
        <v>54017</v>
      </c>
      <c r="G69">
        <v>77784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107956</v>
      </c>
      <c r="E70">
        <v>129996</v>
      </c>
      <c r="F70">
        <v>122956</v>
      </c>
      <c r="G70">
        <v>177057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47135</v>
      </c>
      <c r="E71">
        <v>129996</v>
      </c>
      <c r="F71">
        <v>74135</v>
      </c>
      <c r="G71">
        <v>106754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6851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66656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80777</v>
      </c>
      <c r="E76">
        <v>129996</v>
      </c>
      <c r="F76">
        <v>97497</v>
      </c>
      <c r="G76">
        <v>140396</v>
      </c>
      <c r="H76">
        <v>16720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51004</v>
      </c>
      <c r="E77">
        <v>129996</v>
      </c>
      <c r="F77">
        <v>77100</v>
      </c>
      <c r="G77">
        <v>111024</v>
      </c>
      <c r="H77">
        <v>26096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18361</v>
      </c>
      <c r="E81">
        <v>92849</v>
      </c>
      <c r="F81">
        <v>45361</v>
      </c>
      <c r="G81">
        <v>65320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81470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47151</v>
      </c>
      <c r="E84">
        <v>74275</v>
      </c>
      <c r="F84">
        <v>62876</v>
      </c>
      <c r="G84">
        <v>90541</v>
      </c>
      <c r="H84">
        <v>15725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28017</v>
      </c>
      <c r="E85">
        <v>74275</v>
      </c>
      <c r="F85">
        <v>46174</v>
      </c>
      <c r="G85">
        <v>66491</v>
      </c>
      <c r="H85">
        <v>18157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8947</v>
      </c>
      <c r="E90">
        <v>59417</v>
      </c>
      <c r="F90">
        <v>38611</v>
      </c>
      <c r="G90">
        <v>55600</v>
      </c>
      <c r="H90">
        <v>29664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3611</v>
      </c>
      <c r="E91">
        <v>59417</v>
      </c>
      <c r="F91">
        <v>30611</v>
      </c>
      <c r="G91">
        <v>44080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6448</v>
      </c>
      <c r="E93">
        <v>27842</v>
      </c>
      <c r="F93">
        <v>21448</v>
      </c>
      <c r="G93">
        <v>30885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45571</v>
      </c>
      <c r="E96">
        <v>83562</v>
      </c>
      <c r="F96">
        <v>61969</v>
      </c>
      <c r="G96">
        <v>89235</v>
      </c>
      <c r="H96">
        <v>16398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28065</v>
      </c>
      <c r="E97">
        <v>83562</v>
      </c>
      <c r="F97">
        <v>49815</v>
      </c>
      <c r="G97">
        <v>71734</v>
      </c>
      <c r="H97">
        <v>21750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43846</v>
      </c>
      <c r="E98">
        <v>96564</v>
      </c>
      <c r="F98">
        <v>67289</v>
      </c>
      <c r="G98">
        <v>96896</v>
      </c>
      <c r="H98">
        <v>23443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37108</v>
      </c>
      <c r="E99">
        <v>96564</v>
      </c>
      <c r="F99">
        <v>58503</v>
      </c>
      <c r="G99">
        <v>84244</v>
      </c>
      <c r="H99">
        <v>21395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17732</v>
      </c>
      <c r="E100">
        <v>108265</v>
      </c>
      <c r="F100">
        <v>52732</v>
      </c>
      <c r="G100">
        <v>75934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59757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69880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73153</v>
      </c>
      <c r="E107">
        <v>185716</v>
      </c>
      <c r="F107">
        <v>100153</v>
      </c>
      <c r="G107">
        <v>144220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6029</v>
      </c>
      <c r="E109">
        <v>129996</v>
      </c>
      <c r="F109">
        <v>33029</v>
      </c>
      <c r="G109">
        <v>47562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14718</v>
      </c>
      <c r="E111">
        <v>129996</v>
      </c>
      <c r="F111">
        <v>41718</v>
      </c>
      <c r="G111">
        <v>60074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53099</v>
      </c>
      <c r="E113">
        <v>129996</v>
      </c>
      <c r="F113">
        <v>77938</v>
      </c>
      <c r="G113">
        <v>112231</v>
      </c>
      <c r="H113">
        <v>24839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98542</v>
      </c>
      <c r="E115">
        <v>185716</v>
      </c>
      <c r="F115">
        <v>117846</v>
      </c>
      <c r="G115">
        <v>169698</v>
      </c>
      <c r="H115">
        <v>19304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164763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88273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45088</v>
      </c>
      <c r="E119">
        <v>89134</v>
      </c>
      <c r="F119">
        <v>60088</v>
      </c>
      <c r="G119">
        <v>86527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124640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83760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154139</v>
      </c>
      <c r="E122">
        <v>148569</v>
      </c>
      <c r="F122">
        <v>169139</v>
      </c>
      <c r="G122">
        <v>243560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113582</v>
      </c>
      <c r="E123">
        <v>148569</v>
      </c>
      <c r="F123">
        <v>128582</v>
      </c>
      <c r="G123">
        <v>185158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45072</v>
      </c>
      <c r="E124">
        <v>59417</v>
      </c>
      <c r="F124">
        <v>60072</v>
      </c>
      <c r="G124">
        <v>86504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33175</v>
      </c>
      <c r="E125">
        <v>59417</v>
      </c>
      <c r="F125">
        <v>48175</v>
      </c>
      <c r="G125">
        <v>69372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62207</v>
      </c>
      <c r="E126">
        <v>81705</v>
      </c>
      <c r="F126">
        <v>77207</v>
      </c>
      <c r="G126">
        <v>111178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44008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47909</v>
      </c>
      <c r="E128">
        <v>92849</v>
      </c>
      <c r="F128">
        <v>66956</v>
      </c>
      <c r="G128">
        <v>96417</v>
      </c>
      <c r="H128">
        <v>19047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30080</v>
      </c>
      <c r="E129">
        <v>92849</v>
      </c>
      <c r="F129">
        <v>54243</v>
      </c>
      <c r="G129">
        <v>78110</v>
      </c>
      <c r="H129">
        <v>24163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11348</v>
      </c>
      <c r="E130">
        <v>44558</v>
      </c>
      <c r="F130">
        <v>33029</v>
      </c>
      <c r="G130">
        <v>47562</v>
      </c>
      <c r="H130">
        <v>21681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4127</v>
      </c>
      <c r="E131">
        <v>44558</v>
      </c>
      <c r="F131">
        <v>25029</v>
      </c>
      <c r="G131">
        <v>36042</v>
      </c>
      <c r="H131">
        <v>20902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20537</v>
      </c>
      <c r="E132">
        <v>59417</v>
      </c>
      <c r="F132">
        <v>40953</v>
      </c>
      <c r="G132">
        <v>58972</v>
      </c>
      <c r="H132">
        <v>20416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13315</v>
      </c>
      <c r="E135">
        <v>60884</v>
      </c>
      <c r="F135">
        <v>35071</v>
      </c>
      <c r="G135">
        <v>50502</v>
      </c>
      <c r="H135">
        <v>21756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26098</v>
      </c>
      <c r="E137">
        <v>75854</v>
      </c>
      <c r="F137">
        <v>46022</v>
      </c>
      <c r="G137">
        <v>66272</v>
      </c>
      <c r="H137">
        <v>19924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26743</v>
      </c>
      <c r="E139">
        <v>95486</v>
      </c>
      <c r="F139">
        <v>53743</v>
      </c>
      <c r="G139">
        <v>77390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53535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79391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84291</v>
      </c>
      <c r="E145">
        <v>155999</v>
      </c>
      <c r="F145">
        <v>100556</v>
      </c>
      <c r="G145">
        <v>144801</v>
      </c>
      <c r="H145">
        <v>16265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64883</v>
      </c>
      <c r="E147">
        <v>90992</v>
      </c>
      <c r="F147">
        <v>79883</v>
      </c>
      <c r="G147">
        <v>115032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110632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37028</v>
      </c>
      <c r="E150">
        <v>92849</v>
      </c>
      <c r="F150">
        <v>62593</v>
      </c>
      <c r="G150">
        <v>90134</v>
      </c>
      <c r="H150">
        <v>25565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22665</v>
      </c>
      <c r="E152">
        <v>92849</v>
      </c>
      <c r="F152">
        <v>54908</v>
      </c>
      <c r="G152">
        <v>79068</v>
      </c>
      <c r="H152">
        <v>32243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19908</v>
      </c>
      <c r="E153">
        <v>92849</v>
      </c>
      <c r="F153">
        <v>46908</v>
      </c>
      <c r="G153">
        <v>67548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42154</v>
      </c>
      <c r="E154">
        <v>92849</v>
      </c>
      <c r="F154">
        <v>67956</v>
      </c>
      <c r="G154">
        <v>97857</v>
      </c>
      <c r="H154">
        <v>25802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42202</v>
      </c>
      <c r="E155">
        <v>92849</v>
      </c>
      <c r="F155">
        <v>59092</v>
      </c>
      <c r="G155">
        <v>85092</v>
      </c>
      <c r="H155">
        <v>16890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64109</v>
      </c>
      <c r="E156">
        <v>92849</v>
      </c>
      <c r="F156">
        <v>79109</v>
      </c>
      <c r="G156">
        <v>113917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38204</v>
      </c>
      <c r="E158">
        <v>63131</v>
      </c>
      <c r="F158">
        <v>68230</v>
      </c>
      <c r="G158">
        <v>98251</v>
      </c>
      <c r="H158">
        <v>30026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44330</v>
      </c>
      <c r="E159">
        <v>63131</v>
      </c>
      <c r="F159">
        <v>59330</v>
      </c>
      <c r="G159">
        <v>85435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17539</v>
      </c>
      <c r="E161">
        <v>83562</v>
      </c>
      <c r="F161">
        <v>44539</v>
      </c>
      <c r="G161">
        <v>64136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50246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68994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39059</v>
      </c>
      <c r="E166">
        <v>74275</v>
      </c>
      <c r="F166">
        <v>55706</v>
      </c>
      <c r="G166">
        <v>80217</v>
      </c>
      <c r="H166">
        <v>16647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39865</v>
      </c>
      <c r="E167">
        <v>74275</v>
      </c>
      <c r="F167">
        <v>54865</v>
      </c>
      <c r="G167">
        <v>79006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48908</v>
      </c>
      <c r="E168">
        <v>74275</v>
      </c>
      <c r="F168">
        <v>83908</v>
      </c>
      <c r="G168">
        <v>120828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70880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10704</v>
      </c>
      <c r="E171">
        <v>27842</v>
      </c>
      <c r="F171">
        <v>25704</v>
      </c>
      <c r="G171">
        <v>37014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87483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63545</v>
      </c>
      <c r="E173">
        <v>85420</v>
      </c>
      <c r="F173">
        <v>78545</v>
      </c>
      <c r="G173">
        <v>113105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7399</v>
      </c>
      <c r="E174">
        <v>55721</v>
      </c>
      <c r="F174">
        <v>37795</v>
      </c>
      <c r="G174">
        <v>54425</v>
      </c>
      <c r="H174">
        <v>30396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5158</v>
      </c>
      <c r="E175">
        <v>55721</v>
      </c>
      <c r="F175">
        <v>29795</v>
      </c>
      <c r="G175">
        <v>42905</v>
      </c>
      <c r="H175">
        <v>24637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10446</v>
      </c>
      <c r="E176">
        <v>74275</v>
      </c>
      <c r="F176">
        <v>41351</v>
      </c>
      <c r="G176">
        <v>59545</v>
      </c>
      <c r="H176">
        <v>30905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6351</v>
      </c>
      <c r="E177">
        <v>74275</v>
      </c>
      <c r="F177">
        <v>33351</v>
      </c>
      <c r="G177">
        <v>48025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66705</v>
      </c>
      <c r="E178">
        <v>69651</v>
      </c>
      <c r="F178">
        <v>87958</v>
      </c>
      <c r="G178">
        <v>126660</v>
      </c>
      <c r="H178">
        <v>21253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20827</v>
      </c>
      <c r="E179">
        <v>69651</v>
      </c>
      <c r="F179">
        <v>41495</v>
      </c>
      <c r="G179">
        <v>59753</v>
      </c>
      <c r="H179">
        <v>20668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32337</v>
      </c>
      <c r="E181">
        <v>104940</v>
      </c>
      <c r="F181">
        <v>59337</v>
      </c>
      <c r="G181">
        <v>85445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62723</v>
      </c>
      <c r="E182">
        <v>74275</v>
      </c>
      <c r="F182">
        <v>86125</v>
      </c>
      <c r="G182">
        <v>124020</v>
      </c>
      <c r="H182">
        <v>23402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9736</v>
      </c>
      <c r="E183">
        <v>74275</v>
      </c>
      <c r="F183">
        <v>36736</v>
      </c>
      <c r="G183">
        <v>52900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59950</v>
      </c>
      <c r="E184">
        <v>111422</v>
      </c>
      <c r="F184">
        <v>81113</v>
      </c>
      <c r="G184">
        <v>116803</v>
      </c>
      <c r="H184">
        <v>21163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48473</v>
      </c>
      <c r="E185">
        <v>111422</v>
      </c>
      <c r="F185">
        <v>68844</v>
      </c>
      <c r="G185">
        <v>99135</v>
      </c>
      <c r="H185">
        <v>20371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84759</v>
      </c>
      <c r="E186">
        <v>148569</v>
      </c>
      <c r="F186">
        <v>106912</v>
      </c>
      <c r="G186">
        <v>153953</v>
      </c>
      <c r="H186">
        <v>22153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65866</v>
      </c>
      <c r="E187">
        <v>148569</v>
      </c>
      <c r="F187">
        <v>90288</v>
      </c>
      <c r="G187">
        <v>130015</v>
      </c>
      <c r="H187">
        <v>24422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143952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164875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7480</v>
      </c>
      <c r="E194">
        <v>53863</v>
      </c>
      <c r="F194">
        <v>35000</v>
      </c>
      <c r="G194">
        <v>50400</v>
      </c>
      <c r="H194">
        <v>27520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12235</v>
      </c>
      <c r="E196">
        <v>83581</v>
      </c>
      <c r="F196">
        <v>39235</v>
      </c>
      <c r="G196">
        <v>56498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41928</v>
      </c>
      <c r="E198">
        <v>92849</v>
      </c>
      <c r="F198">
        <v>68974</v>
      </c>
      <c r="G198">
        <v>99323</v>
      </c>
      <c r="H198">
        <v>27046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44201</v>
      </c>
      <c r="E199">
        <v>92849</v>
      </c>
      <c r="F199">
        <v>59892</v>
      </c>
      <c r="G199">
        <v>86244</v>
      </c>
      <c r="H199">
        <v>15691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52084</v>
      </c>
      <c r="E200">
        <v>92849</v>
      </c>
      <c r="F200">
        <v>68616</v>
      </c>
      <c r="G200">
        <v>98807</v>
      </c>
      <c r="H200">
        <v>16532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25711</v>
      </c>
      <c r="E202">
        <v>111422</v>
      </c>
      <c r="F202">
        <v>52711</v>
      </c>
      <c r="G202">
        <v>75904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21617</v>
      </c>
      <c r="E204">
        <v>92849</v>
      </c>
      <c r="F204">
        <v>48617</v>
      </c>
      <c r="G204">
        <v>70008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104764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59918</v>
      </c>
      <c r="E207">
        <v>129996</v>
      </c>
      <c r="F207">
        <v>80665</v>
      </c>
      <c r="G207">
        <v>116158</v>
      </c>
      <c r="H207">
        <v>20747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148288</v>
      </c>
      <c r="E208">
        <v>185716</v>
      </c>
      <c r="F208">
        <v>164490</v>
      </c>
      <c r="G208">
        <v>236866</v>
      </c>
      <c r="H208">
        <v>16202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98348</v>
      </c>
      <c r="E209">
        <v>185716</v>
      </c>
      <c r="F209">
        <v>117768</v>
      </c>
      <c r="G209">
        <v>169586</v>
      </c>
      <c r="H209">
        <v>19420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191812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127396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293368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196325</v>
      </c>
      <c r="E213">
        <v>371451</v>
      </c>
      <c r="F213">
        <v>223325</v>
      </c>
      <c r="G213">
        <v>321588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36979</v>
      </c>
      <c r="E214">
        <v>53863</v>
      </c>
      <c r="F214">
        <v>53435</v>
      </c>
      <c r="G214">
        <v>76946</v>
      </c>
      <c r="H214">
        <v>16456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30435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23745</v>
      </c>
      <c r="E216">
        <v>53863</v>
      </c>
      <c r="F216">
        <v>39736</v>
      </c>
      <c r="G216">
        <v>57220</v>
      </c>
      <c r="H216">
        <v>15991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23745</v>
      </c>
      <c r="E218">
        <v>53863</v>
      </c>
      <c r="F218">
        <v>39736</v>
      </c>
      <c r="G218">
        <v>57220</v>
      </c>
      <c r="H218">
        <v>15991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14524</v>
      </c>
      <c r="E220">
        <v>74275</v>
      </c>
      <c r="F220">
        <v>49524</v>
      </c>
      <c r="G220">
        <v>71315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32724</v>
      </c>
      <c r="E221">
        <v>74275</v>
      </c>
      <c r="F221">
        <v>48057</v>
      </c>
      <c r="G221">
        <v>69202</v>
      </c>
      <c r="H221">
        <v>15333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20908</v>
      </c>
      <c r="E222">
        <v>111422</v>
      </c>
      <c r="F222">
        <v>55908</v>
      </c>
      <c r="G222">
        <v>80508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46087</v>
      </c>
      <c r="E223">
        <v>111422</v>
      </c>
      <c r="F223">
        <v>67889</v>
      </c>
      <c r="G223">
        <v>97760</v>
      </c>
      <c r="H223">
        <v>21802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20714</v>
      </c>
      <c r="E224">
        <v>129996</v>
      </c>
      <c r="F224">
        <v>53477</v>
      </c>
      <c r="G224">
        <v>77007</v>
      </c>
      <c r="H224">
        <v>32763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16862</v>
      </c>
      <c r="E225">
        <v>129996</v>
      </c>
      <c r="F225">
        <v>43862</v>
      </c>
      <c r="G225">
        <v>63161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21569</v>
      </c>
      <c r="E226">
        <v>148569</v>
      </c>
      <c r="F226">
        <v>56569</v>
      </c>
      <c r="G226">
        <v>81459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36705</v>
      </c>
      <c r="E227">
        <v>148569</v>
      </c>
      <c r="F227">
        <v>63705</v>
      </c>
      <c r="G227">
        <v>91735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37689</v>
      </c>
      <c r="E228">
        <v>185716</v>
      </c>
      <c r="F228">
        <v>72689</v>
      </c>
      <c r="G228">
        <v>104672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36544</v>
      </c>
      <c r="E229">
        <v>185716</v>
      </c>
      <c r="F229">
        <v>63544</v>
      </c>
      <c r="G229">
        <v>91503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15685</v>
      </c>
      <c r="E230">
        <v>59417</v>
      </c>
      <c r="F230">
        <v>42187</v>
      </c>
      <c r="G230">
        <v>60749</v>
      </c>
      <c r="H230">
        <v>26502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8012</v>
      </c>
      <c r="E231">
        <v>59417</v>
      </c>
      <c r="F231">
        <v>32377</v>
      </c>
      <c r="G231">
        <v>46623</v>
      </c>
      <c r="H231">
        <v>24365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22890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40703</v>
      </c>
      <c r="E235">
        <v>111422</v>
      </c>
      <c r="F235">
        <v>65736</v>
      </c>
      <c r="G235">
        <v>94660</v>
      </c>
      <c r="H235">
        <v>25033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83856</v>
      </c>
      <c r="E237">
        <v>185716</v>
      </c>
      <c r="F237">
        <v>110856</v>
      </c>
      <c r="G237">
        <v>159633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23519</v>
      </c>
      <c r="E238">
        <v>89134</v>
      </c>
      <c r="F238">
        <v>51362</v>
      </c>
      <c r="G238">
        <v>73961</v>
      </c>
      <c r="H238">
        <v>27843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16362</v>
      </c>
      <c r="E239">
        <v>89134</v>
      </c>
      <c r="F239">
        <v>43362</v>
      </c>
      <c r="G239">
        <v>62441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45942</v>
      </c>
      <c r="E240">
        <v>103993</v>
      </c>
      <c r="F240">
        <v>77995</v>
      </c>
      <c r="G240">
        <v>112313</v>
      </c>
      <c r="H240">
        <v>32053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79810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104909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64303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52438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68397</v>
      </c>
      <c r="E246">
        <v>98440</v>
      </c>
      <c r="F246">
        <v>103397</v>
      </c>
      <c r="G246">
        <v>148892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97107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16587</v>
      </c>
      <c r="E248">
        <v>61274</v>
      </c>
      <c r="F248">
        <v>42230</v>
      </c>
      <c r="G248">
        <v>60811</v>
      </c>
      <c r="H248">
        <v>25643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10833</v>
      </c>
      <c r="E249">
        <v>61274</v>
      </c>
      <c r="F249">
        <v>34230</v>
      </c>
      <c r="G249">
        <v>49291</v>
      </c>
      <c r="H249">
        <v>23397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37834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15781</v>
      </c>
      <c r="E253">
        <v>111422</v>
      </c>
      <c r="F253">
        <v>42781</v>
      </c>
      <c r="G253">
        <v>61605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19457</v>
      </c>
      <c r="E255">
        <v>185716</v>
      </c>
      <c r="F255">
        <v>46457</v>
      </c>
      <c r="G255">
        <v>66898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10994</v>
      </c>
      <c r="E256">
        <v>53863</v>
      </c>
      <c r="F256">
        <v>40397</v>
      </c>
      <c r="G256">
        <v>58172</v>
      </c>
      <c r="H256">
        <v>29403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14540</v>
      </c>
      <c r="E257">
        <v>53863</v>
      </c>
      <c r="F257">
        <v>32823</v>
      </c>
      <c r="G257">
        <v>47265</v>
      </c>
      <c r="H257">
        <v>18283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13605</v>
      </c>
      <c r="E258">
        <v>72437</v>
      </c>
      <c r="F258">
        <v>40605</v>
      </c>
      <c r="G258">
        <v>58471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10897</v>
      </c>
      <c r="E260">
        <v>53863</v>
      </c>
      <c r="F260">
        <v>39056</v>
      </c>
      <c r="G260">
        <v>56241</v>
      </c>
      <c r="H260">
        <v>28159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10123</v>
      </c>
      <c r="E261">
        <v>53863</v>
      </c>
      <c r="F261">
        <v>31056</v>
      </c>
      <c r="G261">
        <v>44721</v>
      </c>
      <c r="H261">
        <v>20933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19408</v>
      </c>
      <c r="E262">
        <v>53863</v>
      </c>
      <c r="F262">
        <v>39049</v>
      </c>
      <c r="G262">
        <v>56231</v>
      </c>
      <c r="H262">
        <v>19641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10107</v>
      </c>
      <c r="E263">
        <v>53863</v>
      </c>
      <c r="F263">
        <v>31049</v>
      </c>
      <c r="G263">
        <v>44711</v>
      </c>
      <c r="H263">
        <v>20942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21343</v>
      </c>
      <c r="E264">
        <v>72437</v>
      </c>
      <c r="F264">
        <v>54328</v>
      </c>
      <c r="G264">
        <v>78232</v>
      </c>
      <c r="H264">
        <v>32985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69139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27726</v>
      </c>
      <c r="E266">
        <v>72437</v>
      </c>
      <c r="F266">
        <v>54328</v>
      </c>
      <c r="G266">
        <v>78232</v>
      </c>
      <c r="H266">
        <v>26602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84420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10768</v>
      </c>
      <c r="E268">
        <v>27860</v>
      </c>
      <c r="F268">
        <v>25768</v>
      </c>
      <c r="G268">
        <v>37106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13879</v>
      </c>
      <c r="E270">
        <v>83581</v>
      </c>
      <c r="F270">
        <v>40879</v>
      </c>
      <c r="G270">
        <v>58866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60128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45055</v>
      </c>
      <c r="E273">
        <v>98440</v>
      </c>
      <c r="F273">
        <v>62414</v>
      </c>
      <c r="G273">
        <v>89876</v>
      </c>
      <c r="H273">
        <v>17359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69123</v>
      </c>
      <c r="E274">
        <v>111422</v>
      </c>
      <c r="F274">
        <v>95406</v>
      </c>
      <c r="G274">
        <v>137385</v>
      </c>
      <c r="H274">
        <v>26283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67962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16845</v>
      </c>
      <c r="E276">
        <v>53863</v>
      </c>
      <c r="F276">
        <v>40397</v>
      </c>
      <c r="G276">
        <v>58172</v>
      </c>
      <c r="H276">
        <v>23552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39010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22971</v>
      </c>
      <c r="E278">
        <v>72437</v>
      </c>
      <c r="F278">
        <v>54328</v>
      </c>
      <c r="G278">
        <v>78232</v>
      </c>
      <c r="H278">
        <v>31357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69139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12912</v>
      </c>
      <c r="E280">
        <v>53863</v>
      </c>
      <c r="F280">
        <v>35403</v>
      </c>
      <c r="G280">
        <v>50980</v>
      </c>
      <c r="H280">
        <v>22491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13025</v>
      </c>
      <c r="E283">
        <v>44558</v>
      </c>
      <c r="F283">
        <v>28588</v>
      </c>
      <c r="G283">
        <v>41167</v>
      </c>
      <c r="H283">
        <v>15563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50907</v>
      </c>
      <c r="E285">
        <v>55702</v>
      </c>
      <c r="F285">
        <v>65907</v>
      </c>
      <c r="G285">
        <v>94906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59837</v>
      </c>
      <c r="E287">
        <v>66846</v>
      </c>
      <c r="F287">
        <v>74837</v>
      </c>
      <c r="G287">
        <v>107765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34497</v>
      </c>
      <c r="E288">
        <v>61274</v>
      </c>
      <c r="F288">
        <v>49497</v>
      </c>
      <c r="G288">
        <v>71276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24905</v>
      </c>
      <c r="E289">
        <v>61274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51826</v>
      </c>
      <c r="E292">
        <v>61274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19828</v>
      </c>
      <c r="E293">
        <v>61274</v>
      </c>
      <c r="F293">
        <v>37828</v>
      </c>
      <c r="G293">
        <v>54472</v>
      </c>
      <c r="H293">
        <v>18000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29080</v>
      </c>
      <c r="E295">
        <v>68703</v>
      </c>
      <c r="F295">
        <v>44426</v>
      </c>
      <c r="G295">
        <v>63973</v>
      </c>
      <c r="H295">
        <v>15346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61288</v>
      </c>
      <c r="E296">
        <v>78919</v>
      </c>
      <c r="F296">
        <v>76288</v>
      </c>
      <c r="G296">
        <v>109855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70283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63094</v>
      </c>
      <c r="E300">
        <v>92849</v>
      </c>
      <c r="F300">
        <v>86055</v>
      </c>
      <c r="G300">
        <v>123919</v>
      </c>
      <c r="H300">
        <v>22961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27436</v>
      </c>
      <c r="E301">
        <v>92849</v>
      </c>
      <c r="F301">
        <v>53186</v>
      </c>
      <c r="G301">
        <v>76588</v>
      </c>
      <c r="H301">
        <v>25750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8802</v>
      </c>
      <c r="E303">
        <v>129996</v>
      </c>
      <c r="F303">
        <v>35802</v>
      </c>
      <c r="G303">
        <v>51555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38801</v>
      </c>
      <c r="E305">
        <v>167143</v>
      </c>
      <c r="F305">
        <v>65801</v>
      </c>
      <c r="G305">
        <v>94753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42605</v>
      </c>
      <c r="E306">
        <v>111422</v>
      </c>
      <c r="F306">
        <v>77605</v>
      </c>
      <c r="G306">
        <v>111751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49295</v>
      </c>
      <c r="E307">
        <v>111422</v>
      </c>
      <c r="F307">
        <v>69172</v>
      </c>
      <c r="G307">
        <v>99608</v>
      </c>
      <c r="H307">
        <v>19877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58951</v>
      </c>
      <c r="E308">
        <v>129996</v>
      </c>
      <c r="F308">
        <v>93951</v>
      </c>
      <c r="G308">
        <v>135289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82454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21166</v>
      </c>
      <c r="E310">
        <v>55702</v>
      </c>
      <c r="F310">
        <v>41777</v>
      </c>
      <c r="G310">
        <v>60159</v>
      </c>
      <c r="H310">
        <v>20611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21552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48618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22181</v>
      </c>
      <c r="E315">
        <v>38986</v>
      </c>
      <c r="F315">
        <v>37181</v>
      </c>
      <c r="G315">
        <v>53541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33723</v>
      </c>
      <c r="E316">
        <v>59417</v>
      </c>
      <c r="F316">
        <v>53854</v>
      </c>
      <c r="G316">
        <v>77550</v>
      </c>
      <c r="H316">
        <v>20131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30854</v>
      </c>
      <c r="E317">
        <v>59417</v>
      </c>
      <c r="F317">
        <v>45854</v>
      </c>
      <c r="G317">
        <v>66030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14975</v>
      </c>
      <c r="E318">
        <v>44558</v>
      </c>
      <c r="F318">
        <v>33419</v>
      </c>
      <c r="G318">
        <v>48123</v>
      </c>
      <c r="H318">
        <v>18444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8124</v>
      </c>
      <c r="E319">
        <v>44558</v>
      </c>
      <c r="F319">
        <v>26627</v>
      </c>
      <c r="G319">
        <v>38343</v>
      </c>
      <c r="H319">
        <v>18503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33594</v>
      </c>
      <c r="E320">
        <v>111422</v>
      </c>
      <c r="F320">
        <v>68594</v>
      </c>
      <c r="G320">
        <v>98775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33594</v>
      </c>
      <c r="E321">
        <v>111422</v>
      </c>
      <c r="F321">
        <v>60594</v>
      </c>
      <c r="G321">
        <v>87255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38865</v>
      </c>
      <c r="E324">
        <v>74275</v>
      </c>
      <c r="F324">
        <v>55706</v>
      </c>
      <c r="G324">
        <v>80217</v>
      </c>
      <c r="H324">
        <v>16841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46796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17909</v>
      </c>
      <c r="E330">
        <v>92849</v>
      </c>
      <c r="F330">
        <v>44909</v>
      </c>
      <c r="G330">
        <v>64669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34174</v>
      </c>
      <c r="E332">
        <v>111422</v>
      </c>
      <c r="F332">
        <v>69174</v>
      </c>
      <c r="G332">
        <v>99611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80745</v>
      </c>
      <c r="E333">
        <v>111422</v>
      </c>
      <c r="F333">
        <v>95745</v>
      </c>
      <c r="G333">
        <v>137873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31482</v>
      </c>
      <c r="E334">
        <v>111422</v>
      </c>
      <c r="F334">
        <v>66482</v>
      </c>
      <c r="G334">
        <v>95734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48215</v>
      </c>
      <c r="E335">
        <v>111422</v>
      </c>
      <c r="F335">
        <v>68740</v>
      </c>
      <c r="G335">
        <v>98986</v>
      </c>
      <c r="H335">
        <v>20525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205191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147014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55533</v>
      </c>
      <c r="E338">
        <v>129996</v>
      </c>
      <c r="F338">
        <v>90533</v>
      </c>
      <c r="G338">
        <v>130368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37753</v>
      </c>
      <c r="E339">
        <v>129996</v>
      </c>
      <c r="F339">
        <v>64753</v>
      </c>
      <c r="G339">
        <v>93244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102701</v>
      </c>
      <c r="E341">
        <v>185716</v>
      </c>
      <c r="F341">
        <v>119509</v>
      </c>
      <c r="G341">
        <v>172093</v>
      </c>
      <c r="H341">
        <v>16808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83131</v>
      </c>
      <c r="E342">
        <v>241437</v>
      </c>
      <c r="F342">
        <v>118131</v>
      </c>
      <c r="G342">
        <v>170109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134973</v>
      </c>
      <c r="E343">
        <v>241437</v>
      </c>
      <c r="F343">
        <v>154150</v>
      </c>
      <c r="G343">
        <v>221976</v>
      </c>
      <c r="H343">
        <v>19177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