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<sst xmlns="http://schemas.openxmlformats.org/spreadsheetml/2006/main" count="145" uniqueCount="145">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</sst>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71949</v>
      </c>
      <c r="E2">
        <v>74275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48366</v>
      </c>
      <c r="E3">
        <v>74275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84757</v>
      </c>
      <c r="E4">
        <v>85420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85862</v>
      </c>
      <c r="E5">
        <v>85420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7237</v>
      </c>
      <c r="E7">
        <v>55702</v>
      </c>
      <c r="F7">
        <v>30618</v>
      </c>
      <c r="G7">
        <v>44090</v>
      </c>
      <c r="H7">
        <v>23381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39208</v>
      </c>
      <c r="E8">
        <v>74275</v>
      </c>
      <c r="F8">
        <v>55706</v>
      </c>
      <c r="G8">
        <v>80217</v>
      </c>
      <c r="H8">
        <v>16498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35798</v>
      </c>
      <c r="E9">
        <v>74275</v>
      </c>
      <c r="F9">
        <v>50798</v>
      </c>
      <c r="G9">
        <v>73149</v>
      </c>
      <c r="H9">
        <v>15000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55235</v>
      </c>
      <c r="E10">
        <v>111422</v>
      </c>
      <c r="F10">
        <v>78234</v>
      </c>
      <c r="G10">
        <v>112657</v>
      </c>
      <c r="H10">
        <v>22999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62103</v>
      </c>
      <c r="E11">
        <v>111422</v>
      </c>
      <c r="F11">
        <v>77103</v>
      </c>
      <c r="G11">
        <v>111028</v>
      </c>
      <c r="H11">
        <v>15000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83716</v>
      </c>
      <c r="E12">
        <v>83562</v>
      </c>
      <c r="F12">
        <v>98716</v>
      </c>
      <c r="G12">
        <v>142151</v>
      </c>
      <c r="H12">
        <v>15000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12984</v>
      </c>
      <c r="E13">
        <v>83562</v>
      </c>
      <c r="F13">
        <v>39984</v>
      </c>
      <c r="G13">
        <v>57577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51824</v>
      </c>
      <c r="E15">
        <v>74275</v>
      </c>
      <c r="F15">
        <v>0</v>
      </c>
      <c r="G15">
        <v>0</v>
      </c>
      <c r="H15">
        <v>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30275</v>
      </c>
      <c r="E21">
        <v>103993</v>
      </c>
      <c r="F21">
        <v>57275</v>
      </c>
      <c r="G21">
        <v>82476</v>
      </c>
      <c r="H21">
        <v>27000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133711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22302</v>
      </c>
      <c r="E27">
        <v>64989</v>
      </c>
      <c r="F27">
        <v>40267</v>
      </c>
      <c r="G27">
        <v>57984</v>
      </c>
      <c r="H27">
        <v>17965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78209</v>
      </c>
      <c r="E28">
        <v>129996</v>
      </c>
      <c r="F28">
        <v>95964</v>
      </c>
      <c r="G28">
        <v>138188</v>
      </c>
      <c r="H28">
        <v>17755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27169</v>
      </c>
      <c r="E29">
        <v>129996</v>
      </c>
      <c r="F29">
        <v>54169</v>
      </c>
      <c r="G29">
        <v>78003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135557</v>
      </c>
      <c r="E30">
        <v>185716</v>
      </c>
      <c r="F30">
        <v>0</v>
      </c>
      <c r="G30">
        <v>0</v>
      </c>
      <c r="H30">
        <v>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98958</v>
      </c>
      <c r="E31">
        <v>185716</v>
      </c>
      <c r="F31">
        <v>0</v>
      </c>
      <c r="G31">
        <v>0</v>
      </c>
      <c r="H31">
        <v>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58677</v>
      </c>
      <c r="E32">
        <v>111422</v>
      </c>
      <c r="F32">
        <v>79611</v>
      </c>
      <c r="G32">
        <v>114640</v>
      </c>
      <c r="H32">
        <v>20934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36391</v>
      </c>
      <c r="E33">
        <v>111422</v>
      </c>
      <c r="F33">
        <v>63391</v>
      </c>
      <c r="G33">
        <v>91283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46861</v>
      </c>
      <c r="E35">
        <v>129996</v>
      </c>
      <c r="F35">
        <v>73861</v>
      </c>
      <c r="G35">
        <v>106360</v>
      </c>
      <c r="H35">
        <v>27000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46861</v>
      </c>
      <c r="E36">
        <v>129996</v>
      </c>
      <c r="F36">
        <v>75287</v>
      </c>
      <c r="G36">
        <v>108413</v>
      </c>
      <c r="H36">
        <v>28426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35830</v>
      </c>
      <c r="E37">
        <v>129996</v>
      </c>
      <c r="F37">
        <v>62830</v>
      </c>
      <c r="G37">
        <v>90475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63688</v>
      </c>
      <c r="E38">
        <v>185716</v>
      </c>
      <c r="F38">
        <v>90688</v>
      </c>
      <c r="G38">
        <v>130591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94491</v>
      </c>
      <c r="E39">
        <v>185716</v>
      </c>
      <c r="F39">
        <v>116225</v>
      </c>
      <c r="G39">
        <v>167364</v>
      </c>
      <c r="H39">
        <v>21734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80114</v>
      </c>
      <c r="E40">
        <v>241437</v>
      </c>
      <c r="F40">
        <v>107114</v>
      </c>
      <c r="G40">
        <v>154244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135861</v>
      </c>
      <c r="E41">
        <v>185716</v>
      </c>
      <c r="F41">
        <v>150861</v>
      </c>
      <c r="G41">
        <v>217240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45468</v>
      </c>
      <c r="E43">
        <v>129996</v>
      </c>
      <c r="F43">
        <v>72468</v>
      </c>
      <c r="G43">
        <v>104354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185716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120731</v>
      </c>
      <c r="E45">
        <v>185716</v>
      </c>
      <c r="F45">
        <v>135731</v>
      </c>
      <c r="G45">
        <v>195453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32564</v>
      </c>
      <c r="E47">
        <v>111422</v>
      </c>
      <c r="F47">
        <v>59564</v>
      </c>
      <c r="G47">
        <v>85772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36967</v>
      </c>
      <c r="E50">
        <v>64989</v>
      </c>
      <c r="F50">
        <v>55378</v>
      </c>
      <c r="G50">
        <v>79744</v>
      </c>
      <c r="H50">
        <v>18411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31924</v>
      </c>
      <c r="E51">
        <v>64989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50576</v>
      </c>
      <c r="E52">
        <v>77990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58693</v>
      </c>
      <c r="E53">
        <v>77990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50095</v>
      </c>
      <c r="E54">
        <v>129996</v>
      </c>
      <c r="F54">
        <v>85095</v>
      </c>
      <c r="G54">
        <v>122537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51456</v>
      </c>
      <c r="E55">
        <v>129996</v>
      </c>
      <c r="F55">
        <v>77281</v>
      </c>
      <c r="G55">
        <v>111285</v>
      </c>
      <c r="H55">
        <v>25825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45773</v>
      </c>
      <c r="E56">
        <v>148569</v>
      </c>
      <c r="F56">
        <v>72773</v>
      </c>
      <c r="G56">
        <v>104793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65289</v>
      </c>
      <c r="E57">
        <v>148569</v>
      </c>
      <c r="F57">
        <v>90058</v>
      </c>
      <c r="G57">
        <v>129684</v>
      </c>
      <c r="H57">
        <v>24769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20509</v>
      </c>
      <c r="E58">
        <v>37128</v>
      </c>
      <c r="F58">
        <v>38902</v>
      </c>
      <c r="G58">
        <v>56019</v>
      </c>
      <c r="H58">
        <v>18393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6724</v>
      </c>
      <c r="E59">
        <v>37128</v>
      </c>
      <c r="F59">
        <v>23169</v>
      </c>
      <c r="G59">
        <v>33363</v>
      </c>
      <c r="H59">
        <v>16445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23166</v>
      </c>
      <c r="E60">
        <v>50130</v>
      </c>
      <c r="F60">
        <v>38166</v>
      </c>
      <c r="G60">
        <v>54959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50130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13801</v>
      </c>
      <c r="E63">
        <v>83562</v>
      </c>
      <c r="F63">
        <v>40801</v>
      </c>
      <c r="G63">
        <v>58753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23439</v>
      </c>
      <c r="E65">
        <v>125334</v>
      </c>
      <c r="F65">
        <v>50439</v>
      </c>
      <c r="G65">
        <v>72632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26112</v>
      </c>
      <c r="E66">
        <v>92849</v>
      </c>
      <c r="F66">
        <v>57606</v>
      </c>
      <c r="G66">
        <v>82953</v>
      </c>
      <c r="H66">
        <v>31494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22606</v>
      </c>
      <c r="E67">
        <v>92849</v>
      </c>
      <c r="F67">
        <v>49606</v>
      </c>
      <c r="G67">
        <v>71433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60982</v>
      </c>
      <c r="E68">
        <v>111422</v>
      </c>
      <c r="F68">
        <v>80533</v>
      </c>
      <c r="G68">
        <v>115968</v>
      </c>
      <c r="H68">
        <v>19551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111422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111686</v>
      </c>
      <c r="E70">
        <v>129996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129996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14729</v>
      </c>
      <c r="E72">
        <v>27842</v>
      </c>
      <c r="F72">
        <v>29868</v>
      </c>
      <c r="G72">
        <v>43010</v>
      </c>
      <c r="H72">
        <v>15139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6868</v>
      </c>
      <c r="E73">
        <v>27842</v>
      </c>
      <c r="F73">
        <v>21868</v>
      </c>
      <c r="G73">
        <v>31490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46493</v>
      </c>
      <c r="E75">
        <v>97492</v>
      </c>
      <c r="F75">
        <v>62619</v>
      </c>
      <c r="G75">
        <v>90171</v>
      </c>
      <c r="H75">
        <v>16126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88968</v>
      </c>
      <c r="E76">
        <v>129996</v>
      </c>
      <c r="F76">
        <v>117495</v>
      </c>
      <c r="G76">
        <v>169193</v>
      </c>
      <c r="H76">
        <v>28527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48879</v>
      </c>
      <c r="E77">
        <v>129996</v>
      </c>
      <c r="F77">
        <v>75879</v>
      </c>
      <c r="G77">
        <v>109266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35766</v>
      </c>
      <c r="E81">
        <v>92849</v>
      </c>
      <c r="F81">
        <v>56518</v>
      </c>
      <c r="G81">
        <v>81386</v>
      </c>
      <c r="H81">
        <v>20752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88007</v>
      </c>
      <c r="E83">
        <v>129996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74275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43995</v>
      </c>
      <c r="E85">
        <v>74275</v>
      </c>
      <c r="F85">
        <v>0</v>
      </c>
      <c r="G85">
        <v>0</v>
      </c>
      <c r="H85">
        <v>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8293</v>
      </c>
      <c r="E90">
        <v>59417</v>
      </c>
      <c r="F90">
        <v>39113</v>
      </c>
      <c r="G90">
        <v>56323</v>
      </c>
      <c r="H90">
        <v>30820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4851</v>
      </c>
      <c r="E91">
        <v>59417</v>
      </c>
      <c r="F91">
        <v>31113</v>
      </c>
      <c r="G91">
        <v>44803</v>
      </c>
      <c r="H91">
        <v>26262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10599</v>
      </c>
      <c r="E93">
        <v>27842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62855</v>
      </c>
      <c r="E96">
        <v>83562</v>
      </c>
      <c r="F96">
        <v>0</v>
      </c>
      <c r="G96">
        <v>0</v>
      </c>
      <c r="H96">
        <v>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34886</v>
      </c>
      <c r="E97">
        <v>83562</v>
      </c>
      <c r="F97">
        <v>52543</v>
      </c>
      <c r="G97">
        <v>75662</v>
      </c>
      <c r="H97">
        <v>17657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80034</v>
      </c>
      <c r="E98">
        <v>96564</v>
      </c>
      <c r="F98">
        <v>0</v>
      </c>
      <c r="G98">
        <v>0</v>
      </c>
      <c r="H98">
        <v>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50480</v>
      </c>
      <c r="E99">
        <v>96564</v>
      </c>
      <c r="F99">
        <v>65480</v>
      </c>
      <c r="G99">
        <v>94291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63304</v>
      </c>
      <c r="E100">
        <v>108265</v>
      </c>
      <c r="F100">
        <v>80041</v>
      </c>
      <c r="G100">
        <v>115259</v>
      </c>
      <c r="H100">
        <v>16737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108265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72349</v>
      </c>
      <c r="E105">
        <v>129996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185716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6676</v>
      </c>
      <c r="E109">
        <v>129996</v>
      </c>
      <c r="F109">
        <v>33676</v>
      </c>
      <c r="G109">
        <v>48493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167143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14649</v>
      </c>
      <c r="E111">
        <v>167143</v>
      </c>
      <c r="F111">
        <v>41649</v>
      </c>
      <c r="G111">
        <v>59975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49055</v>
      </c>
      <c r="E113">
        <v>129996</v>
      </c>
      <c r="F113">
        <v>76055</v>
      </c>
      <c r="G113">
        <v>109519</v>
      </c>
      <c r="H113">
        <v>27000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185716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278584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167593</v>
      </c>
      <c r="E117">
        <v>278584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81091</v>
      </c>
      <c r="E118">
        <v>89134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49295</v>
      </c>
      <c r="E119">
        <v>89134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103361</v>
      </c>
      <c r="E121">
        <v>118852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152879</v>
      </c>
      <c r="E122">
        <v>148569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119339</v>
      </c>
      <c r="E123">
        <v>148569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46637</v>
      </c>
      <c r="E124">
        <v>59417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34662</v>
      </c>
      <c r="E125">
        <v>59417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64376</v>
      </c>
      <c r="E126">
        <v>81705</v>
      </c>
      <c r="F126">
        <v>79376</v>
      </c>
      <c r="G126">
        <v>114301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81705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48606</v>
      </c>
      <c r="E128">
        <v>92849</v>
      </c>
      <c r="F128">
        <v>69637</v>
      </c>
      <c r="G128">
        <v>100277</v>
      </c>
      <c r="H128">
        <v>21031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49631</v>
      </c>
      <c r="E129">
        <v>92849</v>
      </c>
      <c r="F129">
        <v>64631</v>
      </c>
      <c r="G129">
        <v>93069</v>
      </c>
      <c r="H129">
        <v>15000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12936</v>
      </c>
      <c r="E130">
        <v>44558</v>
      </c>
      <c r="F130">
        <v>33419</v>
      </c>
      <c r="G130">
        <v>48123</v>
      </c>
      <c r="H130">
        <v>20483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6756</v>
      </c>
      <c r="E131">
        <v>44558</v>
      </c>
      <c r="F131">
        <v>26080</v>
      </c>
      <c r="G131">
        <v>37555</v>
      </c>
      <c r="H131">
        <v>19324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26881</v>
      </c>
      <c r="E132">
        <v>59417</v>
      </c>
      <c r="F132">
        <v>43490</v>
      </c>
      <c r="G132">
        <v>62626</v>
      </c>
      <c r="H132">
        <v>16609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20125</v>
      </c>
      <c r="E135">
        <v>60884</v>
      </c>
      <c r="F135">
        <v>37795</v>
      </c>
      <c r="G135">
        <v>54425</v>
      </c>
      <c r="H135">
        <v>17670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33429</v>
      </c>
      <c r="E137">
        <v>75854</v>
      </c>
      <c r="F137">
        <v>48955</v>
      </c>
      <c r="G137">
        <v>70495</v>
      </c>
      <c r="H137">
        <v>15526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34774</v>
      </c>
      <c r="E139">
        <v>95486</v>
      </c>
      <c r="F139">
        <v>57149</v>
      </c>
      <c r="G139">
        <v>82295</v>
      </c>
      <c r="H139">
        <v>22375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58805</v>
      </c>
      <c r="E141">
        <v>90992</v>
      </c>
      <c r="F141">
        <v>73805</v>
      </c>
      <c r="G141">
        <v>106279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78433</v>
      </c>
      <c r="E143">
        <v>129996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98494</v>
      </c>
      <c r="E145">
        <v>155999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93082</v>
      </c>
      <c r="E147">
        <v>90992</v>
      </c>
      <c r="F147">
        <v>108082</v>
      </c>
      <c r="G147">
        <v>155638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123677</v>
      </c>
      <c r="E149">
        <v>129996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38712</v>
      </c>
      <c r="E150">
        <v>92849</v>
      </c>
      <c r="F150">
        <v>63267</v>
      </c>
      <c r="G150">
        <v>91104</v>
      </c>
      <c r="H150">
        <v>24555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22174</v>
      </c>
      <c r="E152">
        <v>92849</v>
      </c>
      <c r="F152">
        <v>50386</v>
      </c>
      <c r="G152">
        <v>72556</v>
      </c>
      <c r="H152">
        <v>28212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15386</v>
      </c>
      <c r="E153">
        <v>92849</v>
      </c>
      <c r="F153">
        <v>42386</v>
      </c>
      <c r="G153">
        <v>61036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49231</v>
      </c>
      <c r="E154">
        <v>92849</v>
      </c>
      <c r="F154">
        <v>69343</v>
      </c>
      <c r="G154">
        <v>99854</v>
      </c>
      <c r="H154">
        <v>20112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40777</v>
      </c>
      <c r="E155">
        <v>92849</v>
      </c>
      <c r="F155">
        <v>58522</v>
      </c>
      <c r="G155">
        <v>84272</v>
      </c>
      <c r="H155">
        <v>17745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66650</v>
      </c>
      <c r="E156">
        <v>92849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37848</v>
      </c>
      <c r="E158">
        <v>63131</v>
      </c>
      <c r="F158">
        <v>66133</v>
      </c>
      <c r="G158">
        <v>95232</v>
      </c>
      <c r="H158">
        <v>28285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42507</v>
      </c>
      <c r="E159">
        <v>63131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83562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16458</v>
      </c>
      <c r="E161">
        <v>83562</v>
      </c>
      <c r="F161">
        <v>43458</v>
      </c>
      <c r="G161">
        <v>62580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55090</v>
      </c>
      <c r="E163">
        <v>74275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76272</v>
      </c>
      <c r="E165">
        <v>111422</v>
      </c>
      <c r="F165">
        <v>91272</v>
      </c>
      <c r="G165">
        <v>131432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38712</v>
      </c>
      <c r="E166">
        <v>74275</v>
      </c>
      <c r="F166">
        <v>55359</v>
      </c>
      <c r="G166">
        <v>79717</v>
      </c>
      <c r="H166">
        <v>16647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30979</v>
      </c>
      <c r="E167">
        <v>74275</v>
      </c>
      <c r="F167">
        <v>47359</v>
      </c>
      <c r="G167">
        <v>68197</v>
      </c>
      <c r="H167">
        <v>16380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57508</v>
      </c>
      <c r="E168">
        <v>74275</v>
      </c>
      <c r="F168">
        <v>72508</v>
      </c>
      <c r="G168">
        <v>104412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74275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35302</v>
      </c>
      <c r="E170">
        <v>61274</v>
      </c>
      <c r="F170">
        <v>51633</v>
      </c>
      <c r="G170">
        <v>74352</v>
      </c>
      <c r="H170">
        <v>16331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14137</v>
      </c>
      <c r="E171">
        <v>61274</v>
      </c>
      <c r="F171">
        <v>35552</v>
      </c>
      <c r="G171">
        <v>51195</v>
      </c>
      <c r="H171">
        <v>21415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85420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31139</v>
      </c>
      <c r="E173">
        <v>85420</v>
      </c>
      <c r="F173">
        <v>51769</v>
      </c>
      <c r="G173">
        <v>74547</v>
      </c>
      <c r="H173">
        <v>20630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7653</v>
      </c>
      <c r="E174">
        <v>55721</v>
      </c>
      <c r="F174">
        <v>38101</v>
      </c>
      <c r="G174">
        <v>54865</v>
      </c>
      <c r="H174">
        <v>30448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5924</v>
      </c>
      <c r="E175">
        <v>55721</v>
      </c>
      <c r="F175">
        <v>30101</v>
      </c>
      <c r="G175">
        <v>43345</v>
      </c>
      <c r="H175">
        <v>24177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10455</v>
      </c>
      <c r="E176">
        <v>74275</v>
      </c>
      <c r="F176">
        <v>45022</v>
      </c>
      <c r="G176">
        <v>64832</v>
      </c>
      <c r="H176">
        <v>34567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10022</v>
      </c>
      <c r="E177">
        <v>74275</v>
      </c>
      <c r="F177">
        <v>37022</v>
      </c>
      <c r="G177">
        <v>53312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69651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22094</v>
      </c>
      <c r="E179">
        <v>69651</v>
      </c>
      <c r="F179">
        <v>42001</v>
      </c>
      <c r="G179">
        <v>60481</v>
      </c>
      <c r="H179">
        <v>19907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39977</v>
      </c>
      <c r="E181">
        <v>104940</v>
      </c>
      <c r="F181">
        <v>62917</v>
      </c>
      <c r="G181">
        <v>90600</v>
      </c>
      <c r="H181">
        <v>22940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70124</v>
      </c>
      <c r="E182">
        <v>74275</v>
      </c>
      <c r="F182">
        <v>85419</v>
      </c>
      <c r="G182">
        <v>123003</v>
      </c>
      <c r="H182">
        <v>15295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9030</v>
      </c>
      <c r="E183">
        <v>74275</v>
      </c>
      <c r="F183">
        <v>36030</v>
      </c>
      <c r="G183">
        <v>51883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60982</v>
      </c>
      <c r="E184">
        <v>111422</v>
      </c>
      <c r="F184">
        <v>80533</v>
      </c>
      <c r="G184">
        <v>115968</v>
      </c>
      <c r="H184">
        <v>19551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111422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80514</v>
      </c>
      <c r="E186">
        <v>148569</v>
      </c>
      <c r="F186">
        <v>111427</v>
      </c>
      <c r="G186">
        <v>160455</v>
      </c>
      <c r="H186">
        <v>30913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82195</v>
      </c>
      <c r="E187">
        <v>148569</v>
      </c>
      <c r="F187">
        <v>97195</v>
      </c>
      <c r="G187">
        <v>139961</v>
      </c>
      <c r="H187">
        <v>15000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157856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174269</v>
      </c>
      <c r="E192">
        <v>185716</v>
      </c>
      <c r="F192">
        <v>189269</v>
      </c>
      <c r="G192">
        <v>272547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6900</v>
      </c>
      <c r="E194">
        <v>53863</v>
      </c>
      <c r="F194">
        <v>35000</v>
      </c>
      <c r="G194">
        <v>50400</v>
      </c>
      <c r="H194">
        <v>28100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11719</v>
      </c>
      <c r="E196">
        <v>83581</v>
      </c>
      <c r="F196">
        <v>38719</v>
      </c>
      <c r="G196">
        <v>55755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51456</v>
      </c>
      <c r="E198">
        <v>92849</v>
      </c>
      <c r="F198">
        <v>69637</v>
      </c>
      <c r="G198">
        <v>100277</v>
      </c>
      <c r="H198">
        <v>18181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75807</v>
      </c>
      <c r="E199">
        <v>92849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55379</v>
      </c>
      <c r="E200">
        <v>92849</v>
      </c>
      <c r="F200">
        <v>0</v>
      </c>
      <c r="G200">
        <v>0</v>
      </c>
      <c r="H200">
        <v>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37127</v>
      </c>
      <c r="E202">
        <v>111422</v>
      </c>
      <c r="F202">
        <v>64127</v>
      </c>
      <c r="G202">
        <v>92343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24767</v>
      </c>
      <c r="E204">
        <v>92849</v>
      </c>
      <c r="F204">
        <v>51767</v>
      </c>
      <c r="G204">
        <v>74544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129996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65721</v>
      </c>
      <c r="E207">
        <v>129996</v>
      </c>
      <c r="F207">
        <v>82987</v>
      </c>
      <c r="G207">
        <v>119501</v>
      </c>
      <c r="H207">
        <v>17266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102448</v>
      </c>
      <c r="E208">
        <v>185716</v>
      </c>
      <c r="F208">
        <v>137448</v>
      </c>
      <c r="G208">
        <v>197925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146556</v>
      </c>
      <c r="E209">
        <v>185716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132867</v>
      </c>
      <c r="E210">
        <v>241437</v>
      </c>
      <c r="F210">
        <v>159867</v>
      </c>
      <c r="G210">
        <v>230208</v>
      </c>
      <c r="H210">
        <v>27000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183763</v>
      </c>
      <c r="E211">
        <v>185716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203311</v>
      </c>
      <c r="E212">
        <v>371451</v>
      </c>
      <c r="F212">
        <v>238311</v>
      </c>
      <c r="G212">
        <v>343168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234162</v>
      </c>
      <c r="E213">
        <v>371451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39641</v>
      </c>
      <c r="E214">
        <v>53863</v>
      </c>
      <c r="F214">
        <v>74641</v>
      </c>
      <c r="G214">
        <v>107483</v>
      </c>
      <c r="H214">
        <v>35000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54402</v>
      </c>
      <c r="E215">
        <v>53863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24623</v>
      </c>
      <c r="E216">
        <v>53863</v>
      </c>
      <c r="F216">
        <v>40087</v>
      </c>
      <c r="G216">
        <v>57725</v>
      </c>
      <c r="H216">
        <v>15464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62039</v>
      </c>
      <c r="E218">
        <v>53863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12296</v>
      </c>
      <c r="E220">
        <v>74275</v>
      </c>
      <c r="F220">
        <v>39296</v>
      </c>
      <c r="G220">
        <v>56586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74275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22910</v>
      </c>
      <c r="E222">
        <v>111422</v>
      </c>
      <c r="F222">
        <v>57910</v>
      </c>
      <c r="G222">
        <v>83390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41578</v>
      </c>
      <c r="E223">
        <v>111422</v>
      </c>
      <c r="F223">
        <v>66086</v>
      </c>
      <c r="G223">
        <v>95164</v>
      </c>
      <c r="H223">
        <v>24508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15226</v>
      </c>
      <c r="E224">
        <v>129996</v>
      </c>
      <c r="F224">
        <v>45951</v>
      </c>
      <c r="G224">
        <v>66169</v>
      </c>
      <c r="H224">
        <v>30725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10951</v>
      </c>
      <c r="E225">
        <v>129996</v>
      </c>
      <c r="F225">
        <v>37951</v>
      </c>
      <c r="G225">
        <v>54649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26016</v>
      </c>
      <c r="E226">
        <v>148569</v>
      </c>
      <c r="F226">
        <v>58663</v>
      </c>
      <c r="G226">
        <v>84475</v>
      </c>
      <c r="H226">
        <v>32647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23663</v>
      </c>
      <c r="E227">
        <v>148569</v>
      </c>
      <c r="F227">
        <v>50663</v>
      </c>
      <c r="G227">
        <v>72955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28322</v>
      </c>
      <c r="E228">
        <v>185716</v>
      </c>
      <c r="F228">
        <v>63322</v>
      </c>
      <c r="G228">
        <v>91184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36215</v>
      </c>
      <c r="E229">
        <v>185716</v>
      </c>
      <c r="F229">
        <v>63215</v>
      </c>
      <c r="G229">
        <v>91030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17131</v>
      </c>
      <c r="E230">
        <v>59417</v>
      </c>
      <c r="F230">
        <v>42089</v>
      </c>
      <c r="G230">
        <v>60608</v>
      </c>
      <c r="H230">
        <v>24958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7765</v>
      </c>
      <c r="E231">
        <v>59417</v>
      </c>
      <c r="F231">
        <v>32279</v>
      </c>
      <c r="G231">
        <v>46482</v>
      </c>
      <c r="H231">
        <v>24514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22062</v>
      </c>
      <c r="E233">
        <v>55702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42138</v>
      </c>
      <c r="E235">
        <v>111422</v>
      </c>
      <c r="F235">
        <v>66310</v>
      </c>
      <c r="G235">
        <v>95486</v>
      </c>
      <c r="H235">
        <v>24172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87222</v>
      </c>
      <c r="E237">
        <v>185716</v>
      </c>
      <c r="F237">
        <v>113318</v>
      </c>
      <c r="G237">
        <v>163178</v>
      </c>
      <c r="H237">
        <v>26096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27409</v>
      </c>
      <c r="E238">
        <v>89134</v>
      </c>
      <c r="F238">
        <v>54409</v>
      </c>
      <c r="G238">
        <v>78349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89134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47518</v>
      </c>
      <c r="E240">
        <v>103993</v>
      </c>
      <c r="F240">
        <v>71804</v>
      </c>
      <c r="G240">
        <v>103398</v>
      </c>
      <c r="H240">
        <v>24286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103993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133711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62087</v>
      </c>
      <c r="E244">
        <v>83581</v>
      </c>
      <c r="F244">
        <v>77087</v>
      </c>
      <c r="G244">
        <v>111005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83581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76192</v>
      </c>
      <c r="E246">
        <v>98440</v>
      </c>
      <c r="F246">
        <v>0</v>
      </c>
      <c r="G246">
        <v>0</v>
      </c>
      <c r="H246">
        <v>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87863</v>
      </c>
      <c r="E247">
        <v>98440</v>
      </c>
      <c r="F247">
        <v>102863</v>
      </c>
      <c r="G247">
        <v>148123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18347</v>
      </c>
      <c r="E248">
        <v>61274</v>
      </c>
      <c r="F248">
        <v>42418</v>
      </c>
      <c r="G248">
        <v>61082</v>
      </c>
      <c r="H248">
        <v>24071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11303</v>
      </c>
      <c r="E249">
        <v>61274</v>
      </c>
      <c r="F249">
        <v>34418</v>
      </c>
      <c r="G249">
        <v>49562</v>
      </c>
      <c r="H249">
        <v>23115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74275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24447</v>
      </c>
      <c r="E251">
        <v>74275</v>
      </c>
      <c r="F251">
        <v>44746</v>
      </c>
      <c r="G251">
        <v>64434</v>
      </c>
      <c r="H251">
        <v>20299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111422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20013</v>
      </c>
      <c r="E255">
        <v>185716</v>
      </c>
      <c r="F255">
        <v>47013</v>
      </c>
      <c r="G255">
        <v>67699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9158</v>
      </c>
      <c r="E256">
        <v>53863</v>
      </c>
      <c r="F256">
        <v>35000</v>
      </c>
      <c r="G256">
        <v>50400</v>
      </c>
      <c r="H256">
        <v>25842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53863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12008</v>
      </c>
      <c r="E258">
        <v>72437</v>
      </c>
      <c r="F258">
        <v>39008</v>
      </c>
      <c r="G258">
        <v>56172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8789</v>
      </c>
      <c r="E260">
        <v>53863</v>
      </c>
      <c r="F260">
        <v>37184</v>
      </c>
      <c r="G260">
        <v>53545</v>
      </c>
      <c r="H260">
        <v>28395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5059</v>
      </c>
      <c r="E261">
        <v>53863</v>
      </c>
      <c r="F261">
        <v>29030</v>
      </c>
      <c r="G261">
        <v>41803</v>
      </c>
      <c r="H261">
        <v>23971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11175</v>
      </c>
      <c r="E262">
        <v>53863</v>
      </c>
      <c r="F262">
        <v>39425</v>
      </c>
      <c r="G262">
        <v>56772</v>
      </c>
      <c r="H262">
        <v>28250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11047</v>
      </c>
      <c r="E263">
        <v>53863</v>
      </c>
      <c r="F263">
        <v>31425</v>
      </c>
      <c r="G263">
        <v>45252</v>
      </c>
      <c r="H263">
        <v>20378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18107</v>
      </c>
      <c r="E264">
        <v>72437</v>
      </c>
      <c r="F264">
        <v>45107</v>
      </c>
      <c r="G264">
        <v>64954</v>
      </c>
      <c r="H264">
        <v>27000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72437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29586</v>
      </c>
      <c r="E266">
        <v>72437</v>
      </c>
      <c r="F266">
        <v>50431</v>
      </c>
      <c r="G266">
        <v>72621</v>
      </c>
      <c r="H266">
        <v>20845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72437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9462</v>
      </c>
      <c r="E268">
        <v>27860</v>
      </c>
      <c r="F268">
        <v>24865</v>
      </c>
      <c r="G268">
        <v>35806</v>
      </c>
      <c r="H268">
        <v>15403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12040</v>
      </c>
      <c r="E270">
        <v>83581</v>
      </c>
      <c r="F270">
        <v>39040</v>
      </c>
      <c r="G270">
        <v>56218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63095</v>
      </c>
      <c r="E272">
        <v>98440</v>
      </c>
      <c r="F272">
        <v>78095</v>
      </c>
      <c r="G272">
        <v>112457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98440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72381</v>
      </c>
      <c r="E274">
        <v>111422</v>
      </c>
      <c r="F274">
        <v>87381</v>
      </c>
      <c r="G274">
        <v>125829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111422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11143</v>
      </c>
      <c r="E276">
        <v>53863</v>
      </c>
      <c r="F276">
        <v>35000</v>
      </c>
      <c r="G276">
        <v>50400</v>
      </c>
      <c r="H276">
        <v>23857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53863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18091</v>
      </c>
      <c r="E278">
        <v>72437</v>
      </c>
      <c r="F278">
        <v>45091</v>
      </c>
      <c r="G278">
        <v>64931</v>
      </c>
      <c r="H278">
        <v>27000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72437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12120</v>
      </c>
      <c r="E280">
        <v>53863</v>
      </c>
      <c r="F280">
        <v>35086</v>
      </c>
      <c r="G280">
        <v>50524</v>
      </c>
      <c r="H280">
        <v>22966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51987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17867</v>
      </c>
      <c r="E283">
        <v>51987</v>
      </c>
      <c r="F283">
        <v>33422</v>
      </c>
      <c r="G283">
        <v>48128</v>
      </c>
      <c r="H283">
        <v>15555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64989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65593</v>
      </c>
      <c r="E285">
        <v>64989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74275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78897</v>
      </c>
      <c r="E287">
        <v>74275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41290</v>
      </c>
      <c r="E288">
        <v>61274</v>
      </c>
      <c r="F288">
        <v>57790</v>
      </c>
      <c r="G288">
        <v>83218</v>
      </c>
      <c r="H288">
        <v>16500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34790</v>
      </c>
      <c r="E289">
        <v>61274</v>
      </c>
      <c r="F289">
        <v>0</v>
      </c>
      <c r="G289">
        <v>0</v>
      </c>
      <c r="H289">
        <v>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36231</v>
      </c>
      <c r="E292">
        <v>61274</v>
      </c>
      <c r="F292">
        <v>0</v>
      </c>
      <c r="G292">
        <v>0</v>
      </c>
      <c r="H292">
        <v>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25408</v>
      </c>
      <c r="E293">
        <v>61274</v>
      </c>
      <c r="F293">
        <v>0</v>
      </c>
      <c r="G293">
        <v>0</v>
      </c>
      <c r="H293">
        <v>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68703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68703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78385</v>
      </c>
      <c r="E296">
        <v>78919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93306</v>
      </c>
      <c r="E298">
        <v>94706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71565</v>
      </c>
      <c r="E300">
        <v>92849</v>
      </c>
      <c r="F300">
        <v>89777</v>
      </c>
      <c r="G300">
        <v>129279</v>
      </c>
      <c r="H300">
        <v>18212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36743</v>
      </c>
      <c r="E301">
        <v>92849</v>
      </c>
      <c r="F301">
        <v>56908</v>
      </c>
      <c r="G301">
        <v>81948</v>
      </c>
      <c r="H301">
        <v>20165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11799</v>
      </c>
      <c r="E303">
        <v>129996</v>
      </c>
      <c r="F303">
        <v>38799</v>
      </c>
      <c r="G303">
        <v>55871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156162</v>
      </c>
      <c r="E304">
        <v>167143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167143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51152</v>
      </c>
      <c r="E306">
        <v>111422</v>
      </c>
      <c r="F306">
        <v>80329</v>
      </c>
      <c r="G306">
        <v>115674</v>
      </c>
      <c r="H306">
        <v>29177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50992</v>
      </c>
      <c r="E307">
        <v>111422</v>
      </c>
      <c r="F307">
        <v>69851</v>
      </c>
      <c r="G307">
        <v>100585</v>
      </c>
      <c r="H307">
        <v>18859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69980</v>
      </c>
      <c r="E308">
        <v>129996</v>
      </c>
      <c r="F308">
        <v>97497</v>
      </c>
      <c r="G308">
        <v>140396</v>
      </c>
      <c r="H308">
        <v>27517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109620</v>
      </c>
      <c r="E309">
        <v>129996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0</v>
      </c>
      <c r="E310">
        <v>55702</v>
      </c>
      <c r="F310">
        <v>0</v>
      </c>
      <c r="G310">
        <v>0</v>
      </c>
      <c r="H310">
        <v>0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55702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49775</v>
      </c>
      <c r="E312">
        <v>83581</v>
      </c>
      <c r="F312">
        <v>64775</v>
      </c>
      <c r="G312">
        <v>93276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83581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21165</v>
      </c>
      <c r="E315">
        <v>38986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33733</v>
      </c>
      <c r="E316">
        <v>59417</v>
      </c>
      <c r="F316">
        <v>63297</v>
      </c>
      <c r="G316">
        <v>91148</v>
      </c>
      <c r="H316">
        <v>29564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40041</v>
      </c>
      <c r="E317">
        <v>59417</v>
      </c>
      <c r="F317">
        <v>55041</v>
      </c>
      <c r="G317">
        <v>79259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11175</v>
      </c>
      <c r="E318">
        <v>44558</v>
      </c>
      <c r="F318">
        <v>31378</v>
      </c>
      <c r="G318">
        <v>45184</v>
      </c>
      <c r="H318">
        <v>20203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0</v>
      </c>
      <c r="E319">
        <v>44558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111422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111422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74275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74275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64989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64989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18059</v>
      </c>
      <c r="E330">
        <v>92849</v>
      </c>
      <c r="F330">
        <v>45059</v>
      </c>
      <c r="G330">
        <v>64885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40553</v>
      </c>
      <c r="E332">
        <v>111422</v>
      </c>
      <c r="F332">
        <v>67553</v>
      </c>
      <c r="G332">
        <v>97276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111422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32420</v>
      </c>
      <c r="E334">
        <v>111422</v>
      </c>
      <c r="F334">
        <v>59420</v>
      </c>
      <c r="G334">
        <v>85565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111422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190279</v>
      </c>
      <c r="E336">
        <v>241437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241437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45324</v>
      </c>
      <c r="E338">
        <v>129996</v>
      </c>
      <c r="F338">
        <v>72324</v>
      </c>
      <c r="G338">
        <v>104147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129996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185716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241437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241437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