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<sst xmlns="http://schemas.openxmlformats.org/spreadsheetml/2006/main" count="145" uniqueCount="145">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</sst>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62443</v>
      </c>
      <c r="E2">
        <v>74275</v>
      </c>
      <c r="F2">
        <v>78184</v>
      </c>
      <c r="G2">
        <v>112585</v>
      </c>
      <c r="H2">
        <v>15741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47495</v>
      </c>
      <c r="E3">
        <v>74275</v>
      </c>
      <c r="F3">
        <v>62495</v>
      </c>
      <c r="G3">
        <v>89993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93600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69342</v>
      </c>
      <c r="E5">
        <v>85420</v>
      </c>
      <c r="F5">
        <v>84342</v>
      </c>
      <c r="G5">
        <v>121452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7107</v>
      </c>
      <c r="E7">
        <v>55702</v>
      </c>
      <c r="F7">
        <v>30566</v>
      </c>
      <c r="G7">
        <v>44015</v>
      </c>
      <c r="H7">
        <v>23459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39430</v>
      </c>
      <c r="E8">
        <v>74275</v>
      </c>
      <c r="F8">
        <v>55196</v>
      </c>
      <c r="G8">
        <v>79482</v>
      </c>
      <c r="H8">
        <v>15766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57157</v>
      </c>
      <c r="E10">
        <v>111422</v>
      </c>
      <c r="F10">
        <v>79003</v>
      </c>
      <c r="G10">
        <v>113764</v>
      </c>
      <c r="H10">
        <v>21846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85807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13032</v>
      </c>
      <c r="E13">
        <v>83562</v>
      </c>
      <c r="F13">
        <v>40032</v>
      </c>
      <c r="G13">
        <v>57646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15156</v>
      </c>
      <c r="E15">
        <v>74275</v>
      </c>
      <c r="F15">
        <v>41030</v>
      </c>
      <c r="G15">
        <v>59083</v>
      </c>
      <c r="H15">
        <v>25874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35374</v>
      </c>
      <c r="E21">
        <v>103993</v>
      </c>
      <c r="F21">
        <v>60707</v>
      </c>
      <c r="G21">
        <v>87418</v>
      </c>
      <c r="H21">
        <v>25333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21623</v>
      </c>
      <c r="E27">
        <v>64989</v>
      </c>
      <c r="F27">
        <v>39995</v>
      </c>
      <c r="G27">
        <v>57593</v>
      </c>
      <c r="H27">
        <v>18372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75043</v>
      </c>
      <c r="E28">
        <v>129996</v>
      </c>
      <c r="F28">
        <v>97488</v>
      </c>
      <c r="G28">
        <v>140383</v>
      </c>
      <c r="H28">
        <v>22445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37689</v>
      </c>
      <c r="E29">
        <v>129996</v>
      </c>
      <c r="F29">
        <v>64689</v>
      </c>
      <c r="G29">
        <v>93152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111151</v>
      </c>
      <c r="E30">
        <v>185716</v>
      </c>
      <c r="F30">
        <v>134035</v>
      </c>
      <c r="G30">
        <v>193010</v>
      </c>
      <c r="H30">
        <v>22884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94990</v>
      </c>
      <c r="E31">
        <v>185716</v>
      </c>
      <c r="F31">
        <v>116425</v>
      </c>
      <c r="G31">
        <v>167652</v>
      </c>
      <c r="H31">
        <v>21435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54362</v>
      </c>
      <c r="E32">
        <v>111422</v>
      </c>
      <c r="F32">
        <v>80607</v>
      </c>
      <c r="G32">
        <v>116074</v>
      </c>
      <c r="H32">
        <v>26245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36076</v>
      </c>
      <c r="E33">
        <v>111422</v>
      </c>
      <c r="F33">
        <v>63076</v>
      </c>
      <c r="G33">
        <v>90829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51791</v>
      </c>
      <c r="E36">
        <v>129996</v>
      </c>
      <c r="F36">
        <v>78791</v>
      </c>
      <c r="G36">
        <v>113459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73686</v>
      </c>
      <c r="E38">
        <v>185716</v>
      </c>
      <c r="F38">
        <v>100686</v>
      </c>
      <c r="G38">
        <v>144988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101362</v>
      </c>
      <c r="E40">
        <v>241437</v>
      </c>
      <c r="F40">
        <v>128362</v>
      </c>
      <c r="G40">
        <v>184841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39733</v>
      </c>
      <c r="E43">
        <v>129996</v>
      </c>
      <c r="F43">
        <v>66733</v>
      </c>
      <c r="G43">
        <v>96096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20873</v>
      </c>
      <c r="E47">
        <v>111422</v>
      </c>
      <c r="F47">
        <v>47873</v>
      </c>
      <c r="G47">
        <v>68937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41426</v>
      </c>
      <c r="E50">
        <v>64989</v>
      </c>
      <c r="F50">
        <v>63458</v>
      </c>
      <c r="G50">
        <v>91380</v>
      </c>
      <c r="H50">
        <v>22032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40181</v>
      </c>
      <c r="E51">
        <v>64989</v>
      </c>
      <c r="F51">
        <v>55181</v>
      </c>
      <c r="G51">
        <v>79461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54282</v>
      </c>
      <c r="E52">
        <v>77990</v>
      </c>
      <c r="F52">
        <v>69282</v>
      </c>
      <c r="G52">
        <v>99766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67345</v>
      </c>
      <c r="E53">
        <v>77990</v>
      </c>
      <c r="F53">
        <v>82345</v>
      </c>
      <c r="G53">
        <v>118577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48772</v>
      </c>
      <c r="E54">
        <v>129996</v>
      </c>
      <c r="F54">
        <v>82163</v>
      </c>
      <c r="G54">
        <v>118315</v>
      </c>
      <c r="H54">
        <v>33391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44365</v>
      </c>
      <c r="E55">
        <v>129996</v>
      </c>
      <c r="F55">
        <v>71365</v>
      </c>
      <c r="G55">
        <v>102766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51647</v>
      </c>
      <c r="E56">
        <v>148569</v>
      </c>
      <c r="F56">
        <v>78647</v>
      </c>
      <c r="G56">
        <v>113252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65493</v>
      </c>
      <c r="E57">
        <v>148569</v>
      </c>
      <c r="F57">
        <v>90139</v>
      </c>
      <c r="G57">
        <v>129800</v>
      </c>
      <c r="H57">
        <v>24646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16896</v>
      </c>
      <c r="E58">
        <v>37128</v>
      </c>
      <c r="F58">
        <v>38730</v>
      </c>
      <c r="G58">
        <v>55771</v>
      </c>
      <c r="H58">
        <v>21834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6292</v>
      </c>
      <c r="E59">
        <v>37128</v>
      </c>
      <c r="F59">
        <v>22997</v>
      </c>
      <c r="G59">
        <v>33116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23332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25281</v>
      </c>
      <c r="E61">
        <v>50130</v>
      </c>
      <c r="F61">
        <v>40281</v>
      </c>
      <c r="G61">
        <v>58005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14117</v>
      </c>
      <c r="E63">
        <v>83562</v>
      </c>
      <c r="F63">
        <v>41117</v>
      </c>
      <c r="G63">
        <v>59208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33777</v>
      </c>
      <c r="E65">
        <v>125334</v>
      </c>
      <c r="F65">
        <v>60777</v>
      </c>
      <c r="G65">
        <v>87519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25664</v>
      </c>
      <c r="E66">
        <v>92849</v>
      </c>
      <c r="F66">
        <v>60645</v>
      </c>
      <c r="G66">
        <v>87329</v>
      </c>
      <c r="H66">
        <v>34981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20601</v>
      </c>
      <c r="E67">
        <v>92849</v>
      </c>
      <c r="F67">
        <v>47601</v>
      </c>
      <c r="G67">
        <v>68545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47670</v>
      </c>
      <c r="E68">
        <v>111422</v>
      </c>
      <c r="F68">
        <v>74670</v>
      </c>
      <c r="G68">
        <v>107525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27405</v>
      </c>
      <c r="E69">
        <v>111422</v>
      </c>
      <c r="F69">
        <v>54405</v>
      </c>
      <c r="G69">
        <v>78343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109714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6707</v>
      </c>
      <c r="E73">
        <v>27842</v>
      </c>
      <c r="F73">
        <v>21707</v>
      </c>
      <c r="G73">
        <v>31258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115543</v>
      </c>
      <c r="E76">
        <v>129996</v>
      </c>
      <c r="F76">
        <v>130738</v>
      </c>
      <c r="G76">
        <v>188263</v>
      </c>
      <c r="H76">
        <v>15195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62650</v>
      </c>
      <c r="E77">
        <v>129996</v>
      </c>
      <c r="F77">
        <v>81758</v>
      </c>
      <c r="G77">
        <v>117732</v>
      </c>
      <c r="H77">
        <v>19108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17759</v>
      </c>
      <c r="E81">
        <v>92849</v>
      </c>
      <c r="F81">
        <v>44759</v>
      </c>
      <c r="G81">
        <v>64453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86430</v>
      </c>
      <c r="E83">
        <v>129996</v>
      </c>
      <c r="F83">
        <v>101430</v>
      </c>
      <c r="G83">
        <v>146059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48357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34463</v>
      </c>
      <c r="E85">
        <v>74275</v>
      </c>
      <c r="F85">
        <v>49463</v>
      </c>
      <c r="G85">
        <v>71227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9438</v>
      </c>
      <c r="E90">
        <v>59417</v>
      </c>
      <c r="F90">
        <v>38642</v>
      </c>
      <c r="G90">
        <v>55644</v>
      </c>
      <c r="H90">
        <v>29204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3673</v>
      </c>
      <c r="E91">
        <v>59417</v>
      </c>
      <c r="F91">
        <v>30642</v>
      </c>
      <c r="G91">
        <v>44124</v>
      </c>
      <c r="H91">
        <v>26969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7729</v>
      </c>
      <c r="E93">
        <v>27842</v>
      </c>
      <c r="F93">
        <v>22729</v>
      </c>
      <c r="G93">
        <v>32730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38695</v>
      </c>
      <c r="E96">
        <v>83562</v>
      </c>
      <c r="F96">
        <v>61686</v>
      </c>
      <c r="G96">
        <v>88828</v>
      </c>
      <c r="H96">
        <v>22991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32227</v>
      </c>
      <c r="E97">
        <v>83562</v>
      </c>
      <c r="F97">
        <v>51480</v>
      </c>
      <c r="G97">
        <v>74131</v>
      </c>
      <c r="H97">
        <v>19253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44045</v>
      </c>
      <c r="E98">
        <v>96564</v>
      </c>
      <c r="F98">
        <v>72194</v>
      </c>
      <c r="G98">
        <v>103959</v>
      </c>
      <c r="H98">
        <v>28149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40564</v>
      </c>
      <c r="E99">
        <v>96564</v>
      </c>
      <c r="F99">
        <v>59886</v>
      </c>
      <c r="G99">
        <v>86236</v>
      </c>
      <c r="H99">
        <v>19322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17567</v>
      </c>
      <c r="E100">
        <v>108265</v>
      </c>
      <c r="F100">
        <v>44567</v>
      </c>
      <c r="G100">
        <v>64176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6244</v>
      </c>
      <c r="E109">
        <v>129996</v>
      </c>
      <c r="F109">
        <v>33244</v>
      </c>
      <c r="G109">
        <v>47871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14964</v>
      </c>
      <c r="E111">
        <v>129996</v>
      </c>
      <c r="F111">
        <v>41964</v>
      </c>
      <c r="G111">
        <v>60428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51823</v>
      </c>
      <c r="E113">
        <v>129996</v>
      </c>
      <c r="F113">
        <v>77427</v>
      </c>
      <c r="G113">
        <v>111495</v>
      </c>
      <c r="H113">
        <v>25604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85935</v>
      </c>
      <c r="E118">
        <v>89134</v>
      </c>
      <c r="F118">
        <v>100945</v>
      </c>
      <c r="G118">
        <v>145361</v>
      </c>
      <c r="H118">
        <v>15010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49763</v>
      </c>
      <c r="E119">
        <v>89134</v>
      </c>
      <c r="F119">
        <v>64763</v>
      </c>
      <c r="G119">
        <v>93259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85008</v>
      </c>
      <c r="E121">
        <v>118852</v>
      </c>
      <c r="F121">
        <v>100008</v>
      </c>
      <c r="G121">
        <v>144012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206380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45818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34863</v>
      </c>
      <c r="E125">
        <v>59417</v>
      </c>
      <c r="F125">
        <v>49863</v>
      </c>
      <c r="G125">
        <v>71803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63225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48405</v>
      </c>
      <c r="E128">
        <v>92849</v>
      </c>
      <c r="F128">
        <v>67144</v>
      </c>
      <c r="G128">
        <v>96687</v>
      </c>
      <c r="H128">
        <v>18739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36092</v>
      </c>
      <c r="E129">
        <v>92849</v>
      </c>
      <c r="F129">
        <v>56648</v>
      </c>
      <c r="G129">
        <v>81573</v>
      </c>
      <c r="H129">
        <v>20556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12792</v>
      </c>
      <c r="E130">
        <v>44558</v>
      </c>
      <c r="F130">
        <v>33371</v>
      </c>
      <c r="G130">
        <v>48054</v>
      </c>
      <c r="H130">
        <v>20579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4983</v>
      </c>
      <c r="E131">
        <v>44558</v>
      </c>
      <c r="F131">
        <v>25371</v>
      </c>
      <c r="G131">
        <v>36534</v>
      </c>
      <c r="H131">
        <v>20388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25265</v>
      </c>
      <c r="E132">
        <v>59417</v>
      </c>
      <c r="F132">
        <v>42844</v>
      </c>
      <c r="G132">
        <v>61695</v>
      </c>
      <c r="H132">
        <v>17579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17056</v>
      </c>
      <c r="E135">
        <v>60884</v>
      </c>
      <c r="F135">
        <v>36567</v>
      </c>
      <c r="G135">
        <v>52656</v>
      </c>
      <c r="H135">
        <v>19511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27452</v>
      </c>
      <c r="E137">
        <v>75854</v>
      </c>
      <c r="F137">
        <v>46564</v>
      </c>
      <c r="G137">
        <v>67052</v>
      </c>
      <c r="H137">
        <v>19112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26957</v>
      </c>
      <c r="E139">
        <v>95486</v>
      </c>
      <c r="F139">
        <v>53957</v>
      </c>
      <c r="G139">
        <v>77698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51982</v>
      </c>
      <c r="E141">
        <v>90992</v>
      </c>
      <c r="F141">
        <v>66982</v>
      </c>
      <c r="G141">
        <v>96454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77039</v>
      </c>
      <c r="E143">
        <v>129996</v>
      </c>
      <c r="F143">
        <v>92039</v>
      </c>
      <c r="G143">
        <v>132536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86525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73542</v>
      </c>
      <c r="E147">
        <v>90992</v>
      </c>
      <c r="F147">
        <v>88542</v>
      </c>
      <c r="G147">
        <v>127500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105993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38232</v>
      </c>
      <c r="E150">
        <v>92849</v>
      </c>
      <c r="F150">
        <v>63075</v>
      </c>
      <c r="G150">
        <v>90828</v>
      </c>
      <c r="H150">
        <v>24843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22805</v>
      </c>
      <c r="E152">
        <v>92849</v>
      </c>
      <c r="F152">
        <v>57805</v>
      </c>
      <c r="G152">
        <v>83239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29433</v>
      </c>
      <c r="E153">
        <v>92849</v>
      </c>
      <c r="F153">
        <v>53984</v>
      </c>
      <c r="G153">
        <v>77737</v>
      </c>
      <c r="H153">
        <v>24551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48357</v>
      </c>
      <c r="E154">
        <v>92849</v>
      </c>
      <c r="F154">
        <v>69637</v>
      </c>
      <c r="G154">
        <v>100277</v>
      </c>
      <c r="H154">
        <v>21280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76033</v>
      </c>
      <c r="E155">
        <v>92849</v>
      </c>
      <c r="F155">
        <v>91033</v>
      </c>
      <c r="G155">
        <v>131088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64982</v>
      </c>
      <c r="E156">
        <v>92849</v>
      </c>
      <c r="F156">
        <v>79982</v>
      </c>
      <c r="G156">
        <v>115174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39893</v>
      </c>
      <c r="E158">
        <v>63131</v>
      </c>
      <c r="F158">
        <v>65277</v>
      </c>
      <c r="G158">
        <v>93999</v>
      </c>
      <c r="H158">
        <v>25384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41762</v>
      </c>
      <c r="E159">
        <v>63131</v>
      </c>
      <c r="F159">
        <v>56762</v>
      </c>
      <c r="G159">
        <v>81737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16928</v>
      </c>
      <c r="E161">
        <v>55702</v>
      </c>
      <c r="F161">
        <v>34495</v>
      </c>
      <c r="G161">
        <v>49673</v>
      </c>
      <c r="H161">
        <v>17567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55703</v>
      </c>
      <c r="E163">
        <v>74275</v>
      </c>
      <c r="F163">
        <v>70703</v>
      </c>
      <c r="G163">
        <v>101812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70012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54282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33745</v>
      </c>
      <c r="E167">
        <v>74275</v>
      </c>
      <c r="F167">
        <v>48745</v>
      </c>
      <c r="G167">
        <v>70193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65621</v>
      </c>
      <c r="E168">
        <v>74275</v>
      </c>
      <c r="F168">
        <v>80621</v>
      </c>
      <c r="G168">
        <v>116094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15475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28490</v>
      </c>
      <c r="E173">
        <v>85420</v>
      </c>
      <c r="F173">
        <v>50710</v>
      </c>
      <c r="G173">
        <v>73022</v>
      </c>
      <c r="H173">
        <v>22220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7490</v>
      </c>
      <c r="E174">
        <v>55721</v>
      </c>
      <c r="F174">
        <v>37833</v>
      </c>
      <c r="G174">
        <v>54480</v>
      </c>
      <c r="H174">
        <v>30343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5254</v>
      </c>
      <c r="E175">
        <v>55721</v>
      </c>
      <c r="F175">
        <v>29833</v>
      </c>
      <c r="G175">
        <v>42960</v>
      </c>
      <c r="H175">
        <v>24579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9981</v>
      </c>
      <c r="E176">
        <v>74275</v>
      </c>
      <c r="F176">
        <v>42442</v>
      </c>
      <c r="G176">
        <v>61116</v>
      </c>
      <c r="H176">
        <v>32461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7442</v>
      </c>
      <c r="E177">
        <v>74275</v>
      </c>
      <c r="F177">
        <v>34442</v>
      </c>
      <c r="G177">
        <v>49596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21719</v>
      </c>
      <c r="E179">
        <v>69651</v>
      </c>
      <c r="F179">
        <v>41851</v>
      </c>
      <c r="G179">
        <v>60265</v>
      </c>
      <c r="H179">
        <v>20132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46121</v>
      </c>
      <c r="E181">
        <v>104940</v>
      </c>
      <c r="F181">
        <v>65375</v>
      </c>
      <c r="G181">
        <v>94140</v>
      </c>
      <c r="H181">
        <v>19254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67186</v>
      </c>
      <c r="E182">
        <v>74275</v>
      </c>
      <c r="F182">
        <v>86817</v>
      </c>
      <c r="G182">
        <v>125016</v>
      </c>
      <c r="H182">
        <v>19631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10428</v>
      </c>
      <c r="E183">
        <v>74275</v>
      </c>
      <c r="F183">
        <v>37428</v>
      </c>
      <c r="G183">
        <v>53896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60830</v>
      </c>
      <c r="E184">
        <v>111422</v>
      </c>
      <c r="F184">
        <v>80472</v>
      </c>
      <c r="G184">
        <v>115880</v>
      </c>
      <c r="H184">
        <v>19642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80313</v>
      </c>
      <c r="E186">
        <v>148569</v>
      </c>
      <c r="F186">
        <v>104981</v>
      </c>
      <c r="G186">
        <v>151173</v>
      </c>
      <c r="H186">
        <v>24668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7394</v>
      </c>
      <c r="E194">
        <v>53863</v>
      </c>
      <c r="F194">
        <v>35000</v>
      </c>
      <c r="G194">
        <v>50400</v>
      </c>
      <c r="H194">
        <v>27606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11658</v>
      </c>
      <c r="E196">
        <v>83581</v>
      </c>
      <c r="F196">
        <v>38658</v>
      </c>
      <c r="G196">
        <v>55668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47639</v>
      </c>
      <c r="E198">
        <v>92849</v>
      </c>
      <c r="F198">
        <v>69637</v>
      </c>
      <c r="G198">
        <v>100277</v>
      </c>
      <c r="H198">
        <v>21998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74452</v>
      </c>
      <c r="E199">
        <v>92849</v>
      </c>
      <c r="F199">
        <v>89452</v>
      </c>
      <c r="G199">
        <v>128811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52941</v>
      </c>
      <c r="E200">
        <v>92849</v>
      </c>
      <c r="F200">
        <v>68959</v>
      </c>
      <c r="G200">
        <v>99301</v>
      </c>
      <c r="H200">
        <v>16018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17567</v>
      </c>
      <c r="E202">
        <v>111422</v>
      </c>
      <c r="F202">
        <v>44567</v>
      </c>
      <c r="G202">
        <v>64176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23811</v>
      </c>
      <c r="E204">
        <v>92849</v>
      </c>
      <c r="F204">
        <v>50811</v>
      </c>
      <c r="G204">
        <v>73168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59888</v>
      </c>
      <c r="E207">
        <v>129996</v>
      </c>
      <c r="F207">
        <v>80653</v>
      </c>
      <c r="G207">
        <v>116140</v>
      </c>
      <c r="H207">
        <v>20765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145311</v>
      </c>
      <c r="E208">
        <v>185716</v>
      </c>
      <c r="F208">
        <v>180311</v>
      </c>
      <c r="G208">
        <v>259648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144816</v>
      </c>
      <c r="E209">
        <v>185716</v>
      </c>
      <c r="F209">
        <v>159816</v>
      </c>
      <c r="G209">
        <v>230135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188430</v>
      </c>
      <c r="E210">
        <v>241437</v>
      </c>
      <c r="F210">
        <v>203430</v>
      </c>
      <c r="G210">
        <v>292939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185891</v>
      </c>
      <c r="E211">
        <v>185716</v>
      </c>
      <c r="F211">
        <v>200891</v>
      </c>
      <c r="G211">
        <v>289283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289041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32723</v>
      </c>
      <c r="E214">
        <v>53863</v>
      </c>
      <c r="F214">
        <v>55611</v>
      </c>
      <c r="G214">
        <v>80080</v>
      </c>
      <c r="H214">
        <v>22888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32611</v>
      </c>
      <c r="E215">
        <v>53863</v>
      </c>
      <c r="F215">
        <v>47611</v>
      </c>
      <c r="G215">
        <v>68560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15475</v>
      </c>
      <c r="E220">
        <v>74275</v>
      </c>
      <c r="F220">
        <v>42475</v>
      </c>
      <c r="G220">
        <v>61164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25504</v>
      </c>
      <c r="E222">
        <v>111422</v>
      </c>
      <c r="F222">
        <v>60504</v>
      </c>
      <c r="G222">
        <v>87126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46760</v>
      </c>
      <c r="E223">
        <v>111422</v>
      </c>
      <c r="F223">
        <v>68158</v>
      </c>
      <c r="G223">
        <v>98148</v>
      </c>
      <c r="H223">
        <v>21398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17008</v>
      </c>
      <c r="E224">
        <v>129996</v>
      </c>
      <c r="F224">
        <v>52008</v>
      </c>
      <c r="G224">
        <v>74892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20410</v>
      </c>
      <c r="E225">
        <v>129996</v>
      </c>
      <c r="F225">
        <v>47410</v>
      </c>
      <c r="G225">
        <v>68270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26303</v>
      </c>
      <c r="E226">
        <v>148569</v>
      </c>
      <c r="F226">
        <v>61303</v>
      </c>
      <c r="G226">
        <v>88276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95325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30231</v>
      </c>
      <c r="E228">
        <v>185716</v>
      </c>
      <c r="F228">
        <v>65231</v>
      </c>
      <c r="G228">
        <v>93933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36124</v>
      </c>
      <c r="E229">
        <v>185716</v>
      </c>
      <c r="F229">
        <v>63124</v>
      </c>
      <c r="G229">
        <v>90899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15315</v>
      </c>
      <c r="E230">
        <v>59417</v>
      </c>
      <c r="F230">
        <v>43889</v>
      </c>
      <c r="G230">
        <v>63200</v>
      </c>
      <c r="H230">
        <v>28574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12265</v>
      </c>
      <c r="E231">
        <v>59417</v>
      </c>
      <c r="F231">
        <v>34079</v>
      </c>
      <c r="G231">
        <v>49074</v>
      </c>
      <c r="H231">
        <v>21814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23220</v>
      </c>
      <c r="E233">
        <v>55702</v>
      </c>
      <c r="F233">
        <v>38220</v>
      </c>
      <c r="G233">
        <v>55037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27389</v>
      </c>
      <c r="E238">
        <v>89134</v>
      </c>
      <c r="F238">
        <v>54389</v>
      </c>
      <c r="G238">
        <v>78320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46664</v>
      </c>
      <c r="E240">
        <v>103993</v>
      </c>
      <c r="F240">
        <v>71463</v>
      </c>
      <c r="G240">
        <v>102907</v>
      </c>
      <c r="H240">
        <v>24799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60303</v>
      </c>
      <c r="E244">
        <v>83581</v>
      </c>
      <c r="F244">
        <v>75303</v>
      </c>
      <c r="G244">
        <v>108436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75698</v>
      </c>
      <c r="E246">
        <v>98440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16848</v>
      </c>
      <c r="E248">
        <v>61274</v>
      </c>
      <c r="F248">
        <v>42496</v>
      </c>
      <c r="G248">
        <v>61194</v>
      </c>
      <c r="H248">
        <v>25648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11498</v>
      </c>
      <c r="E249">
        <v>61274</v>
      </c>
      <c r="F249">
        <v>34496</v>
      </c>
      <c r="G249">
        <v>49674</v>
      </c>
      <c r="H249">
        <v>22998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9055</v>
      </c>
      <c r="E256">
        <v>53863</v>
      </c>
      <c r="F256">
        <v>35000</v>
      </c>
      <c r="G256">
        <v>50400</v>
      </c>
      <c r="H256">
        <v>25945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11530</v>
      </c>
      <c r="E258">
        <v>72437</v>
      </c>
      <c r="F258">
        <v>38530</v>
      </c>
      <c r="G258">
        <v>55483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8432</v>
      </c>
      <c r="E260">
        <v>53863</v>
      </c>
      <c r="F260">
        <v>39408</v>
      </c>
      <c r="G260">
        <v>56748</v>
      </c>
      <c r="H260">
        <v>30976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11003</v>
      </c>
      <c r="E261">
        <v>53863</v>
      </c>
      <c r="F261">
        <v>31408</v>
      </c>
      <c r="G261">
        <v>45228</v>
      </c>
      <c r="H261">
        <v>20405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11403</v>
      </c>
      <c r="E262">
        <v>53863</v>
      </c>
      <c r="F262">
        <v>35000</v>
      </c>
      <c r="G262">
        <v>50400</v>
      </c>
      <c r="H262">
        <v>23597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18350</v>
      </c>
      <c r="E264">
        <v>72437</v>
      </c>
      <c r="F264">
        <v>45350</v>
      </c>
      <c r="G264">
        <v>65304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30423</v>
      </c>
      <c r="E266">
        <v>72437</v>
      </c>
      <c r="F266">
        <v>50766</v>
      </c>
      <c r="G266">
        <v>73103</v>
      </c>
      <c r="H266">
        <v>20343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9869</v>
      </c>
      <c r="E268">
        <v>27860</v>
      </c>
      <c r="F268">
        <v>24869</v>
      </c>
      <c r="G268">
        <v>35811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12041</v>
      </c>
      <c r="E270">
        <v>83581</v>
      </c>
      <c r="F270">
        <v>39041</v>
      </c>
      <c r="G270">
        <v>56219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60926</v>
      </c>
      <c r="E272">
        <v>98440</v>
      </c>
      <c r="F272">
        <v>75926</v>
      </c>
      <c r="G272">
        <v>109333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70907</v>
      </c>
      <c r="E274">
        <v>111422</v>
      </c>
      <c r="F274">
        <v>85907</v>
      </c>
      <c r="G274">
        <v>123706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11594</v>
      </c>
      <c r="E276">
        <v>53863</v>
      </c>
      <c r="F276">
        <v>35000</v>
      </c>
      <c r="G276">
        <v>50400</v>
      </c>
      <c r="H276">
        <v>23406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18493</v>
      </c>
      <c r="E278">
        <v>72437</v>
      </c>
      <c r="F278">
        <v>45493</v>
      </c>
      <c r="G278">
        <v>65510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13239</v>
      </c>
      <c r="E280">
        <v>53863</v>
      </c>
      <c r="F280">
        <v>35534</v>
      </c>
      <c r="G280">
        <v>51169</v>
      </c>
      <c r="H280">
        <v>22295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17487</v>
      </c>
      <c r="E283">
        <v>44558</v>
      </c>
      <c r="F283">
        <v>32487</v>
      </c>
      <c r="G283">
        <v>46781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18030</v>
      </c>
      <c r="E285">
        <v>55702</v>
      </c>
      <c r="F285">
        <v>34936</v>
      </c>
      <c r="G285">
        <v>50308</v>
      </c>
      <c r="H285">
        <v>16906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21192</v>
      </c>
      <c r="E287">
        <v>66846</v>
      </c>
      <c r="F287">
        <v>40547</v>
      </c>
      <c r="G287">
        <v>58388</v>
      </c>
      <c r="H287">
        <v>19355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33681</v>
      </c>
      <c r="E288">
        <v>61274</v>
      </c>
      <c r="F288">
        <v>55272</v>
      </c>
      <c r="G288">
        <v>79592</v>
      </c>
      <c r="H288">
        <v>21591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22294</v>
      </c>
      <c r="E289">
        <v>61274</v>
      </c>
      <c r="F289">
        <v>38814</v>
      </c>
      <c r="G289">
        <v>55892</v>
      </c>
      <c r="H289">
        <v>16520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44365</v>
      </c>
      <c r="E292">
        <v>61274</v>
      </c>
      <c r="F292">
        <v>60644</v>
      </c>
      <c r="G292">
        <v>87327</v>
      </c>
      <c r="H292">
        <v>16279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19707</v>
      </c>
      <c r="E293">
        <v>61274</v>
      </c>
      <c r="F293">
        <v>37780</v>
      </c>
      <c r="G293">
        <v>54403</v>
      </c>
      <c r="H293">
        <v>18073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49635</v>
      </c>
      <c r="E294">
        <v>68703</v>
      </c>
      <c r="F294">
        <v>64635</v>
      </c>
      <c r="G294">
        <v>93074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61421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73446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69869</v>
      </c>
      <c r="E300">
        <v>92849</v>
      </c>
      <c r="F300">
        <v>87192</v>
      </c>
      <c r="G300">
        <v>125556</v>
      </c>
      <c r="H300">
        <v>17323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30279</v>
      </c>
      <c r="E301">
        <v>92849</v>
      </c>
      <c r="F301">
        <v>54323</v>
      </c>
      <c r="G301">
        <v>78225</v>
      </c>
      <c r="H301">
        <v>24044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10796</v>
      </c>
      <c r="E303">
        <v>129996</v>
      </c>
      <c r="F303">
        <v>37796</v>
      </c>
      <c r="G303">
        <v>54426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44572</v>
      </c>
      <c r="E306">
        <v>111422</v>
      </c>
      <c r="F306">
        <v>79572</v>
      </c>
      <c r="G306">
        <v>114584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50082</v>
      </c>
      <c r="E307">
        <v>111422</v>
      </c>
      <c r="F307">
        <v>69487</v>
      </c>
      <c r="G307">
        <v>100061</v>
      </c>
      <c r="H307">
        <v>19405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67633</v>
      </c>
      <c r="E308">
        <v>129996</v>
      </c>
      <c r="F308">
        <v>97497</v>
      </c>
      <c r="G308">
        <v>140396</v>
      </c>
      <c r="H308">
        <v>29864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105258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24402</v>
      </c>
      <c r="E310">
        <v>55702</v>
      </c>
      <c r="F310">
        <v>40827</v>
      </c>
      <c r="G310">
        <v>58791</v>
      </c>
      <c r="H310">
        <v>16425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67377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22039</v>
      </c>
      <c r="E315">
        <v>38986</v>
      </c>
      <c r="F315">
        <v>37039</v>
      </c>
      <c r="G315">
        <v>53336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35629</v>
      </c>
      <c r="E316">
        <v>59417</v>
      </c>
      <c r="F316">
        <v>62467</v>
      </c>
      <c r="G316">
        <v>89952</v>
      </c>
      <c r="H316">
        <v>26838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39318</v>
      </c>
      <c r="E317">
        <v>59417</v>
      </c>
      <c r="F317">
        <v>54318</v>
      </c>
      <c r="G317">
        <v>78218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11978</v>
      </c>
      <c r="E318">
        <v>44558</v>
      </c>
      <c r="F318">
        <v>33419</v>
      </c>
      <c r="G318">
        <v>48123</v>
      </c>
      <c r="H318">
        <v>21441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29433</v>
      </c>
      <c r="E319">
        <v>44558</v>
      </c>
      <c r="F319">
        <v>44433</v>
      </c>
      <c r="G319">
        <v>63984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19851</v>
      </c>
      <c r="E330">
        <v>92849</v>
      </c>
      <c r="F330">
        <v>46851</v>
      </c>
      <c r="G330">
        <v>67465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43390</v>
      </c>
      <c r="E332">
        <v>111422</v>
      </c>
      <c r="F332">
        <v>70390</v>
      </c>
      <c r="G332">
        <v>101362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32371</v>
      </c>
      <c r="E334">
        <v>111422</v>
      </c>
      <c r="F334">
        <v>59371</v>
      </c>
      <c r="G334">
        <v>85494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189117</v>
      </c>
      <c r="E336">
        <v>241437</v>
      </c>
      <c r="F336">
        <v>204117</v>
      </c>
      <c r="G336">
        <v>293928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63545</v>
      </c>
      <c r="E338">
        <v>185716</v>
      </c>
      <c r="F338">
        <v>90545</v>
      </c>
      <c r="G338">
        <v>130385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42544</v>
      </c>
      <c r="E339">
        <v>185716</v>
      </c>
      <c r="F339">
        <v>69544</v>
      </c>
      <c r="G339">
        <v>100143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