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<sst xmlns="http://schemas.openxmlformats.org/spreadsheetml/2006/main" count="145" uniqueCount="145">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</sst>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72517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48260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84534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85669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7223</v>
      </c>
      <c r="E7">
        <v>55702</v>
      </c>
      <c r="F7">
        <v>30613</v>
      </c>
      <c r="G7">
        <v>44083</v>
      </c>
      <c r="H7">
        <v>23390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39103</v>
      </c>
      <c r="E8">
        <v>74275</v>
      </c>
      <c r="F8">
        <v>55065</v>
      </c>
      <c r="G8">
        <v>79294</v>
      </c>
      <c r="H8">
        <v>15962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55083</v>
      </c>
      <c r="E10">
        <v>111422</v>
      </c>
      <c r="F10">
        <v>78173</v>
      </c>
      <c r="G10">
        <v>112569</v>
      </c>
      <c r="H10">
        <v>23090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83527</v>
      </c>
      <c r="E12">
        <v>83562</v>
      </c>
      <c r="F12">
        <v>99475</v>
      </c>
      <c r="G12">
        <v>143244</v>
      </c>
      <c r="H12">
        <v>15948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13743</v>
      </c>
      <c r="E13">
        <v>83562</v>
      </c>
      <c r="F13">
        <v>40743</v>
      </c>
      <c r="G13">
        <v>58670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51711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89744</v>
      </c>
      <c r="E21">
        <v>103993</v>
      </c>
      <c r="F21">
        <v>104744</v>
      </c>
      <c r="G21">
        <v>150831</v>
      </c>
      <c r="H21">
        <v>15000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21861</v>
      </c>
      <c r="E27">
        <v>64989</v>
      </c>
      <c r="F27">
        <v>40090</v>
      </c>
      <c r="G27">
        <v>57730</v>
      </c>
      <c r="H27">
        <v>18229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78030</v>
      </c>
      <c r="E28">
        <v>129996</v>
      </c>
      <c r="F28">
        <v>97497</v>
      </c>
      <c r="G28">
        <v>140396</v>
      </c>
      <c r="H28">
        <v>19467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30026</v>
      </c>
      <c r="E29">
        <v>129996</v>
      </c>
      <c r="F29">
        <v>57026</v>
      </c>
      <c r="G29">
        <v>82117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132858</v>
      </c>
      <c r="E30">
        <v>185716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98740</v>
      </c>
      <c r="E31">
        <v>185716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58359</v>
      </c>
      <c r="E32">
        <v>111422</v>
      </c>
      <c r="F32">
        <v>79543</v>
      </c>
      <c r="G32">
        <v>114542</v>
      </c>
      <c r="H32">
        <v>21184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36323</v>
      </c>
      <c r="E33">
        <v>111422</v>
      </c>
      <c r="F33">
        <v>63323</v>
      </c>
      <c r="G33">
        <v>91185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45032</v>
      </c>
      <c r="E36">
        <v>129996</v>
      </c>
      <c r="F36">
        <v>72032</v>
      </c>
      <c r="G36">
        <v>103726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63521</v>
      </c>
      <c r="E38">
        <v>185716</v>
      </c>
      <c r="F38">
        <v>90521</v>
      </c>
      <c r="G38">
        <v>130350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80811</v>
      </c>
      <c r="E40">
        <v>241437</v>
      </c>
      <c r="F40">
        <v>107811</v>
      </c>
      <c r="G40">
        <v>155248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56601</v>
      </c>
      <c r="E43">
        <v>129996</v>
      </c>
      <c r="F43">
        <v>79339</v>
      </c>
      <c r="G43">
        <v>114248</v>
      </c>
      <c r="H43">
        <v>22738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32503</v>
      </c>
      <c r="E47">
        <v>111422</v>
      </c>
      <c r="F47">
        <v>59503</v>
      </c>
      <c r="G47">
        <v>85684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39854</v>
      </c>
      <c r="E50">
        <v>64989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31848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50065</v>
      </c>
      <c r="E52">
        <v>77990</v>
      </c>
      <c r="F52">
        <v>65065</v>
      </c>
      <c r="G52">
        <v>93694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58567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45543</v>
      </c>
      <c r="E54">
        <v>129996</v>
      </c>
      <c r="F54">
        <v>80543</v>
      </c>
      <c r="G54">
        <v>115982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51344</v>
      </c>
      <c r="E55">
        <v>129996</v>
      </c>
      <c r="F55">
        <v>77236</v>
      </c>
      <c r="G55">
        <v>111220</v>
      </c>
      <c r="H55">
        <v>25892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51935</v>
      </c>
      <c r="E56">
        <v>148569</v>
      </c>
      <c r="F56">
        <v>78935</v>
      </c>
      <c r="G56">
        <v>113666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65150</v>
      </c>
      <c r="E57">
        <v>148569</v>
      </c>
      <c r="F57">
        <v>90002</v>
      </c>
      <c r="G57">
        <v>129603</v>
      </c>
      <c r="H57">
        <v>24852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20438</v>
      </c>
      <c r="E58">
        <v>37128</v>
      </c>
      <c r="F58">
        <v>38795</v>
      </c>
      <c r="G58">
        <v>55865</v>
      </c>
      <c r="H58">
        <v>18357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6456</v>
      </c>
      <c r="E59">
        <v>37128</v>
      </c>
      <c r="F59">
        <v>23062</v>
      </c>
      <c r="G59">
        <v>33209</v>
      </c>
      <c r="H59">
        <v>16606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24306</v>
      </c>
      <c r="E60">
        <v>50130</v>
      </c>
      <c r="F60">
        <v>39306</v>
      </c>
      <c r="G60">
        <v>56601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14318</v>
      </c>
      <c r="E63">
        <v>83562</v>
      </c>
      <c r="F63">
        <v>41318</v>
      </c>
      <c r="G63">
        <v>59498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23395</v>
      </c>
      <c r="E65">
        <v>125334</v>
      </c>
      <c r="F65">
        <v>50395</v>
      </c>
      <c r="G65">
        <v>72569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26047</v>
      </c>
      <c r="E66">
        <v>92849</v>
      </c>
      <c r="F66">
        <v>57548</v>
      </c>
      <c r="G66">
        <v>82869</v>
      </c>
      <c r="H66">
        <v>31501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22548</v>
      </c>
      <c r="E67">
        <v>92849</v>
      </c>
      <c r="F67">
        <v>49548</v>
      </c>
      <c r="G67">
        <v>71349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63632</v>
      </c>
      <c r="E68">
        <v>111422</v>
      </c>
      <c r="F68">
        <v>81593</v>
      </c>
      <c r="G68">
        <v>117494</v>
      </c>
      <c r="H68">
        <v>17961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111397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7734</v>
      </c>
      <c r="E73">
        <v>27842</v>
      </c>
      <c r="F73">
        <v>22734</v>
      </c>
      <c r="G73">
        <v>32737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88769</v>
      </c>
      <c r="E76">
        <v>129996</v>
      </c>
      <c r="F76">
        <v>117387</v>
      </c>
      <c r="G76">
        <v>169037</v>
      </c>
      <c r="H76">
        <v>28618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48771</v>
      </c>
      <c r="E77">
        <v>129996</v>
      </c>
      <c r="F77">
        <v>75771</v>
      </c>
      <c r="G77">
        <v>109110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38240</v>
      </c>
      <c r="E81">
        <v>92849</v>
      </c>
      <c r="F81">
        <v>57507</v>
      </c>
      <c r="G81">
        <v>82810</v>
      </c>
      <c r="H81">
        <v>19267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87810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43897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8262</v>
      </c>
      <c r="E90">
        <v>59417</v>
      </c>
      <c r="F90">
        <v>38937</v>
      </c>
      <c r="G90">
        <v>56069</v>
      </c>
      <c r="H90">
        <v>30675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4410</v>
      </c>
      <c r="E91">
        <v>59417</v>
      </c>
      <c r="F91">
        <v>30937</v>
      </c>
      <c r="G91">
        <v>44549</v>
      </c>
      <c r="H91">
        <v>26527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10579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62722</v>
      </c>
      <c r="E96">
        <v>83562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34804</v>
      </c>
      <c r="E97">
        <v>83562</v>
      </c>
      <c r="F97">
        <v>52511</v>
      </c>
      <c r="G97">
        <v>75616</v>
      </c>
      <c r="H97">
        <v>17707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79852</v>
      </c>
      <c r="E98">
        <v>96564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53054</v>
      </c>
      <c r="E99">
        <v>96564</v>
      </c>
      <c r="F99">
        <v>68054</v>
      </c>
      <c r="G99">
        <v>97998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63169</v>
      </c>
      <c r="E100">
        <v>108265</v>
      </c>
      <c r="F100">
        <v>79987</v>
      </c>
      <c r="G100">
        <v>115181</v>
      </c>
      <c r="H100">
        <v>16818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6216</v>
      </c>
      <c r="E109">
        <v>129996</v>
      </c>
      <c r="F109">
        <v>33216</v>
      </c>
      <c r="G109">
        <v>47831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14622</v>
      </c>
      <c r="E111">
        <v>167143</v>
      </c>
      <c r="F111">
        <v>41622</v>
      </c>
      <c r="G111">
        <v>59936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55802</v>
      </c>
      <c r="E113">
        <v>129996</v>
      </c>
      <c r="F113">
        <v>79019</v>
      </c>
      <c r="G113">
        <v>113787</v>
      </c>
      <c r="H113">
        <v>23217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278584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80923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49186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105196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152481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46518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34581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64208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51296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12896</v>
      </c>
      <c r="E130">
        <v>44558</v>
      </c>
      <c r="F130">
        <v>33419</v>
      </c>
      <c r="G130">
        <v>48123</v>
      </c>
      <c r="H130">
        <v>20523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6328</v>
      </c>
      <c r="E131">
        <v>44558</v>
      </c>
      <c r="F131">
        <v>25909</v>
      </c>
      <c r="G131">
        <v>37309</v>
      </c>
      <c r="H131">
        <v>19581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26814</v>
      </c>
      <c r="E132">
        <v>59417</v>
      </c>
      <c r="F132">
        <v>43463</v>
      </c>
      <c r="G132">
        <v>62587</v>
      </c>
      <c r="H132">
        <v>16649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20071</v>
      </c>
      <c r="E135">
        <v>60884</v>
      </c>
      <c r="F135">
        <v>37773</v>
      </c>
      <c r="G135">
        <v>54393</v>
      </c>
      <c r="H135">
        <v>17702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30538</v>
      </c>
      <c r="E137">
        <v>75854</v>
      </c>
      <c r="F137">
        <v>47798</v>
      </c>
      <c r="G137">
        <v>68829</v>
      </c>
      <c r="H137">
        <v>17260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35268</v>
      </c>
      <c r="E139">
        <v>95486</v>
      </c>
      <c r="F139">
        <v>57347</v>
      </c>
      <c r="G139">
        <v>82580</v>
      </c>
      <c r="H139">
        <v>22079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58679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78254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98229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92876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131803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38624</v>
      </c>
      <c r="E150">
        <v>92849</v>
      </c>
      <c r="F150">
        <v>63232</v>
      </c>
      <c r="G150">
        <v>91054</v>
      </c>
      <c r="H150">
        <v>24608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22116</v>
      </c>
      <c r="E152">
        <v>92849</v>
      </c>
      <c r="F152">
        <v>57116</v>
      </c>
      <c r="G152">
        <v>82247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29915</v>
      </c>
      <c r="E153">
        <v>92849</v>
      </c>
      <c r="F153">
        <v>54177</v>
      </c>
      <c r="G153">
        <v>78015</v>
      </c>
      <c r="H153">
        <v>24262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49123</v>
      </c>
      <c r="E154">
        <v>92849</v>
      </c>
      <c r="F154">
        <v>69306</v>
      </c>
      <c r="G154">
        <v>99801</v>
      </c>
      <c r="H154">
        <v>20183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40685</v>
      </c>
      <c r="E155">
        <v>92849</v>
      </c>
      <c r="F155">
        <v>58485</v>
      </c>
      <c r="G155">
        <v>84218</v>
      </c>
      <c r="H155">
        <v>17800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66509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37265</v>
      </c>
      <c r="E158">
        <v>63131</v>
      </c>
      <c r="F158">
        <v>66041</v>
      </c>
      <c r="G158">
        <v>95099</v>
      </c>
      <c r="H158">
        <v>28776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42427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16427</v>
      </c>
      <c r="E161">
        <v>83562</v>
      </c>
      <c r="F161">
        <v>43427</v>
      </c>
      <c r="G161">
        <v>62535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54971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77359</v>
      </c>
      <c r="E165">
        <v>111422</v>
      </c>
      <c r="F165">
        <v>92359</v>
      </c>
      <c r="G165">
        <v>132997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39551</v>
      </c>
      <c r="E166">
        <v>74275</v>
      </c>
      <c r="F166">
        <v>55336</v>
      </c>
      <c r="G166">
        <v>79684</v>
      </c>
      <c r="H166">
        <v>15785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30921</v>
      </c>
      <c r="E167">
        <v>74275</v>
      </c>
      <c r="F167">
        <v>47336</v>
      </c>
      <c r="G167">
        <v>68164</v>
      </c>
      <c r="H167">
        <v>16415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57384</v>
      </c>
      <c r="E168">
        <v>74275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35332</v>
      </c>
      <c r="E170">
        <v>61274</v>
      </c>
      <c r="F170">
        <v>51615</v>
      </c>
      <c r="G170">
        <v>74326</v>
      </c>
      <c r="H170">
        <v>16283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14094</v>
      </c>
      <c r="E171">
        <v>61274</v>
      </c>
      <c r="F171">
        <v>35534</v>
      </c>
      <c r="G171">
        <v>51169</v>
      </c>
      <c r="H171">
        <v>21440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30777</v>
      </c>
      <c r="E173">
        <v>85420</v>
      </c>
      <c r="F173">
        <v>51625</v>
      </c>
      <c r="G173">
        <v>74340</v>
      </c>
      <c r="H173">
        <v>20848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7638</v>
      </c>
      <c r="E174">
        <v>55721</v>
      </c>
      <c r="F174">
        <v>38084</v>
      </c>
      <c r="G174">
        <v>54841</v>
      </c>
      <c r="H174">
        <v>30446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5881</v>
      </c>
      <c r="E175">
        <v>55721</v>
      </c>
      <c r="F175">
        <v>30084</v>
      </c>
      <c r="G175">
        <v>43321</v>
      </c>
      <c r="H175">
        <v>24203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10419</v>
      </c>
      <c r="E176">
        <v>74275</v>
      </c>
      <c r="F176">
        <v>45211</v>
      </c>
      <c r="G176">
        <v>65104</v>
      </c>
      <c r="H176">
        <v>34792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10211</v>
      </c>
      <c r="E177">
        <v>74275</v>
      </c>
      <c r="F177">
        <v>37211</v>
      </c>
      <c r="G177">
        <v>53584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22052</v>
      </c>
      <c r="E179">
        <v>69651</v>
      </c>
      <c r="F179">
        <v>41985</v>
      </c>
      <c r="G179">
        <v>60458</v>
      </c>
      <c r="H179">
        <v>19933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39678</v>
      </c>
      <c r="E181">
        <v>104940</v>
      </c>
      <c r="F181">
        <v>62798</v>
      </c>
      <c r="G181">
        <v>90429</v>
      </c>
      <c r="H181">
        <v>23120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69960</v>
      </c>
      <c r="E182">
        <v>74275</v>
      </c>
      <c r="F182">
        <v>85402</v>
      </c>
      <c r="G182">
        <v>122979</v>
      </c>
      <c r="H182">
        <v>15442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9013</v>
      </c>
      <c r="E183">
        <v>74275</v>
      </c>
      <c r="F183">
        <v>36013</v>
      </c>
      <c r="G183">
        <v>51859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66812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90255</v>
      </c>
      <c r="E186">
        <v>148569</v>
      </c>
      <c r="F186">
        <v>108958</v>
      </c>
      <c r="G186">
        <v>156900</v>
      </c>
      <c r="H186">
        <v>18703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6680</v>
      </c>
      <c r="E194">
        <v>53863</v>
      </c>
      <c r="F194">
        <v>35000</v>
      </c>
      <c r="G194">
        <v>50400</v>
      </c>
      <c r="H194">
        <v>28320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11697</v>
      </c>
      <c r="E196">
        <v>83581</v>
      </c>
      <c r="F196">
        <v>38697</v>
      </c>
      <c r="G196">
        <v>55724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51344</v>
      </c>
      <c r="E198">
        <v>92849</v>
      </c>
      <c r="F198">
        <v>69637</v>
      </c>
      <c r="G198">
        <v>100277</v>
      </c>
      <c r="H198">
        <v>18293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75649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55259</v>
      </c>
      <c r="E200">
        <v>92849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37026</v>
      </c>
      <c r="E202">
        <v>111422</v>
      </c>
      <c r="F202">
        <v>64026</v>
      </c>
      <c r="G202">
        <v>92197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24801</v>
      </c>
      <c r="E204">
        <v>92849</v>
      </c>
      <c r="F204">
        <v>51801</v>
      </c>
      <c r="G204">
        <v>74593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65166</v>
      </c>
      <c r="E207">
        <v>129996</v>
      </c>
      <c r="F207">
        <v>82765</v>
      </c>
      <c r="G207">
        <v>119182</v>
      </c>
      <c r="H207">
        <v>17599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146233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139809</v>
      </c>
      <c r="E211">
        <v>185716</v>
      </c>
      <c r="F211">
        <v>154809</v>
      </c>
      <c r="G211">
        <v>222925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39535</v>
      </c>
      <c r="E214">
        <v>53863</v>
      </c>
      <c r="F214">
        <v>74535</v>
      </c>
      <c r="G214">
        <v>107330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54284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46518</v>
      </c>
      <c r="E216">
        <v>53863</v>
      </c>
      <c r="F216">
        <v>61518</v>
      </c>
      <c r="G216">
        <v>88586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61875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12273</v>
      </c>
      <c r="E220">
        <v>74275</v>
      </c>
      <c r="F220">
        <v>39273</v>
      </c>
      <c r="G220">
        <v>56553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22660</v>
      </c>
      <c r="E222">
        <v>111422</v>
      </c>
      <c r="F222">
        <v>49660</v>
      </c>
      <c r="G222">
        <v>71510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15165</v>
      </c>
      <c r="E224">
        <v>129996</v>
      </c>
      <c r="F224">
        <v>45259</v>
      </c>
      <c r="G224">
        <v>65173</v>
      </c>
      <c r="H224">
        <v>30094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10259</v>
      </c>
      <c r="E225">
        <v>129996</v>
      </c>
      <c r="F225">
        <v>37259</v>
      </c>
      <c r="G225">
        <v>53653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17402</v>
      </c>
      <c r="E226">
        <v>148569</v>
      </c>
      <c r="F226">
        <v>52402</v>
      </c>
      <c r="G226">
        <v>75459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87682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37138</v>
      </c>
      <c r="E228">
        <v>185716</v>
      </c>
      <c r="F228">
        <v>64138</v>
      </c>
      <c r="G228">
        <v>92359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17003</v>
      </c>
      <c r="E230">
        <v>59417</v>
      </c>
      <c r="F230">
        <v>42843</v>
      </c>
      <c r="G230">
        <v>61694</v>
      </c>
      <c r="H230">
        <v>25840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9652</v>
      </c>
      <c r="E231">
        <v>59417</v>
      </c>
      <c r="F231">
        <v>33033</v>
      </c>
      <c r="G231">
        <v>47568</v>
      </c>
      <c r="H231">
        <v>23381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86931</v>
      </c>
      <c r="E237">
        <v>185716</v>
      </c>
      <c r="F237">
        <v>113201</v>
      </c>
      <c r="G237">
        <v>163009</v>
      </c>
      <c r="H237">
        <v>26270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30298</v>
      </c>
      <c r="E238">
        <v>89134</v>
      </c>
      <c r="F238">
        <v>61654</v>
      </c>
      <c r="G238">
        <v>88782</v>
      </c>
      <c r="H238">
        <v>31356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32120</v>
      </c>
      <c r="E239">
        <v>89134</v>
      </c>
      <c r="F239">
        <v>53610</v>
      </c>
      <c r="G239">
        <v>77198</v>
      </c>
      <c r="H239">
        <v>21490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47413</v>
      </c>
      <c r="E240">
        <v>103993</v>
      </c>
      <c r="F240">
        <v>71762</v>
      </c>
      <c r="G240">
        <v>103337</v>
      </c>
      <c r="H240">
        <v>24349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61938</v>
      </c>
      <c r="E244">
        <v>83581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76049</v>
      </c>
      <c r="E246">
        <v>98440</v>
      </c>
      <c r="F246">
        <v>91049</v>
      </c>
      <c r="G246">
        <v>131111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18297</v>
      </c>
      <c r="E248">
        <v>61274</v>
      </c>
      <c r="F248">
        <v>42410</v>
      </c>
      <c r="G248">
        <v>61070</v>
      </c>
      <c r="H248">
        <v>24113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11282</v>
      </c>
      <c r="E249">
        <v>61274</v>
      </c>
      <c r="F249">
        <v>34410</v>
      </c>
      <c r="G249">
        <v>49550</v>
      </c>
      <c r="H249">
        <v>23128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9141</v>
      </c>
      <c r="E256">
        <v>53863</v>
      </c>
      <c r="F256">
        <v>35000</v>
      </c>
      <c r="G256">
        <v>50400</v>
      </c>
      <c r="H256">
        <v>25859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11969</v>
      </c>
      <c r="E258">
        <v>72437</v>
      </c>
      <c r="F258">
        <v>38969</v>
      </c>
      <c r="G258">
        <v>56115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8421</v>
      </c>
      <c r="E260">
        <v>53863</v>
      </c>
      <c r="F260">
        <v>36490</v>
      </c>
      <c r="G260">
        <v>52546</v>
      </c>
      <c r="H260">
        <v>28069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3324</v>
      </c>
      <c r="E261">
        <v>53863</v>
      </c>
      <c r="F261">
        <v>28336</v>
      </c>
      <c r="G261">
        <v>40804</v>
      </c>
      <c r="H261">
        <v>25012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11330</v>
      </c>
      <c r="E262">
        <v>53863</v>
      </c>
      <c r="F262">
        <v>39417</v>
      </c>
      <c r="G262">
        <v>56760</v>
      </c>
      <c r="H262">
        <v>28087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11026</v>
      </c>
      <c r="E263">
        <v>53863</v>
      </c>
      <c r="F263">
        <v>31417</v>
      </c>
      <c r="G263">
        <v>45240</v>
      </c>
      <c r="H263">
        <v>20391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18057</v>
      </c>
      <c r="E264">
        <v>72437</v>
      </c>
      <c r="F264">
        <v>53057</v>
      </c>
      <c r="G264">
        <v>76402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73828</v>
      </c>
      <c r="E265">
        <v>72437</v>
      </c>
      <c r="F265">
        <v>88828</v>
      </c>
      <c r="G265">
        <v>127912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29499</v>
      </c>
      <c r="E266">
        <v>72437</v>
      </c>
      <c r="F266">
        <v>54328</v>
      </c>
      <c r="G266">
        <v>78232</v>
      </c>
      <c r="H266">
        <v>24829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92780</v>
      </c>
      <c r="E267">
        <v>72437</v>
      </c>
      <c r="F267">
        <v>107780</v>
      </c>
      <c r="G267">
        <v>155203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9444</v>
      </c>
      <c r="E268">
        <v>27860</v>
      </c>
      <c r="F268">
        <v>24865</v>
      </c>
      <c r="G268">
        <v>35806</v>
      </c>
      <c r="H268">
        <v>15421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12001</v>
      </c>
      <c r="E270">
        <v>83581</v>
      </c>
      <c r="F270">
        <v>39001</v>
      </c>
      <c r="G270">
        <v>56161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62578</v>
      </c>
      <c r="E272">
        <v>98440</v>
      </c>
      <c r="F272">
        <v>77578</v>
      </c>
      <c r="G272">
        <v>111712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71942</v>
      </c>
      <c r="E274">
        <v>111422</v>
      </c>
      <c r="F274">
        <v>86942</v>
      </c>
      <c r="G274">
        <v>125196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10627</v>
      </c>
      <c r="E276">
        <v>53863</v>
      </c>
      <c r="F276">
        <v>35000</v>
      </c>
      <c r="G276">
        <v>50400</v>
      </c>
      <c r="H276">
        <v>24373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18041</v>
      </c>
      <c r="E278">
        <v>72437</v>
      </c>
      <c r="F278">
        <v>45041</v>
      </c>
      <c r="G278">
        <v>64859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12081</v>
      </c>
      <c r="E280">
        <v>53863</v>
      </c>
      <c r="F280">
        <v>35071</v>
      </c>
      <c r="G280">
        <v>50502</v>
      </c>
      <c r="H280">
        <v>22990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51987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17818</v>
      </c>
      <c r="E283">
        <v>51987</v>
      </c>
      <c r="F283">
        <v>33402</v>
      </c>
      <c r="G283">
        <v>48099</v>
      </c>
      <c r="H283">
        <v>15584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64989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65438</v>
      </c>
      <c r="E285">
        <v>64989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74275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78717</v>
      </c>
      <c r="E287">
        <v>74275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41212</v>
      </c>
      <c r="E288">
        <v>61274</v>
      </c>
      <c r="F288">
        <v>57661</v>
      </c>
      <c r="G288">
        <v>83032</v>
      </c>
      <c r="H288">
        <v>16449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34661</v>
      </c>
      <c r="E289">
        <v>61274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36131</v>
      </c>
      <c r="E292">
        <v>61274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25105</v>
      </c>
      <c r="E293">
        <v>61274</v>
      </c>
      <c r="F293">
        <v>40105</v>
      </c>
      <c r="G293">
        <v>57751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29994</v>
      </c>
      <c r="E295">
        <v>68703</v>
      </c>
      <c r="F295">
        <v>44994</v>
      </c>
      <c r="G295">
        <v>64791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78190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74930</v>
      </c>
      <c r="E298">
        <v>94706</v>
      </c>
      <c r="F298">
        <v>89930</v>
      </c>
      <c r="G298">
        <v>129499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71399</v>
      </c>
      <c r="E300">
        <v>92849</v>
      </c>
      <c r="F300">
        <v>87832</v>
      </c>
      <c r="G300">
        <v>126478</v>
      </c>
      <c r="H300">
        <v>16433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31880</v>
      </c>
      <c r="E301">
        <v>92849</v>
      </c>
      <c r="F301">
        <v>54963</v>
      </c>
      <c r="G301">
        <v>79147</v>
      </c>
      <c r="H301">
        <v>23083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13247</v>
      </c>
      <c r="E303">
        <v>129996</v>
      </c>
      <c r="F303">
        <v>40247</v>
      </c>
      <c r="G303">
        <v>57956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156141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50449</v>
      </c>
      <c r="E306">
        <v>111422</v>
      </c>
      <c r="F306">
        <v>80272</v>
      </c>
      <c r="G306">
        <v>115592</v>
      </c>
      <c r="H306">
        <v>29823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50848</v>
      </c>
      <c r="E307">
        <v>111422</v>
      </c>
      <c r="F307">
        <v>69794</v>
      </c>
      <c r="G307">
        <v>100503</v>
      </c>
      <c r="H307">
        <v>18946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69801</v>
      </c>
      <c r="E308">
        <v>129996</v>
      </c>
      <c r="F308">
        <v>97497</v>
      </c>
      <c r="G308">
        <v>140396</v>
      </c>
      <c r="H308">
        <v>27696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109303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24385</v>
      </c>
      <c r="E310">
        <v>55702</v>
      </c>
      <c r="F310">
        <v>40820</v>
      </c>
      <c r="G310">
        <v>58781</v>
      </c>
      <c r="H310">
        <v>16435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49266</v>
      </c>
      <c r="E312">
        <v>83581</v>
      </c>
      <c r="F312">
        <v>64266</v>
      </c>
      <c r="G312">
        <v>92543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21110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32583</v>
      </c>
      <c r="E316">
        <v>59417</v>
      </c>
      <c r="F316">
        <v>63174</v>
      </c>
      <c r="G316">
        <v>90971</v>
      </c>
      <c r="H316">
        <v>30591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39918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12161</v>
      </c>
      <c r="E318">
        <v>44558</v>
      </c>
      <c r="F318">
        <v>31378</v>
      </c>
      <c r="G318">
        <v>45184</v>
      </c>
      <c r="H318">
        <v>19217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18377</v>
      </c>
      <c r="E330">
        <v>92849</v>
      </c>
      <c r="F330">
        <v>45377</v>
      </c>
      <c r="G330">
        <v>65343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38224</v>
      </c>
      <c r="E332">
        <v>111422</v>
      </c>
      <c r="F332">
        <v>65224</v>
      </c>
      <c r="G332">
        <v>93923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32807</v>
      </c>
      <c r="E334">
        <v>111422</v>
      </c>
      <c r="F334">
        <v>59807</v>
      </c>
      <c r="G334">
        <v>86122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190002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145370</v>
      </c>
      <c r="E337">
        <v>241437</v>
      </c>
      <c r="F337">
        <v>160370</v>
      </c>
      <c r="G337">
        <v>230933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45223</v>
      </c>
      <c r="E338">
        <v>129996</v>
      </c>
      <c r="F338">
        <v>72223</v>
      </c>
      <c r="G338">
        <v>104001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110773</v>
      </c>
      <c r="E341">
        <v>185716</v>
      </c>
      <c r="F341">
        <v>125773</v>
      </c>
      <c r="G341">
        <v>181113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