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<sst xmlns="http://schemas.openxmlformats.org/spreadsheetml/2006/main" count="145" uniqueCount="145">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</sst>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69264</v>
      </c>
      <c r="E2">
        <v>74275</v>
      </c>
      <c r="F2">
        <v>85167</v>
      </c>
      <c r="G2">
        <v>122640</v>
      </c>
      <c r="H2">
        <v>15903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47232</v>
      </c>
      <c r="E3">
        <v>74275</v>
      </c>
      <c r="F3">
        <v>62232</v>
      </c>
      <c r="G3">
        <v>89614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93350</v>
      </c>
      <c r="E4">
        <v>85420</v>
      </c>
      <c r="F4">
        <v>108350</v>
      </c>
      <c r="G4">
        <v>156024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69949</v>
      </c>
      <c r="E5">
        <v>85420</v>
      </c>
      <c r="F5">
        <v>84949</v>
      </c>
      <c r="G5">
        <v>122327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7089</v>
      </c>
      <c r="E7">
        <v>55702</v>
      </c>
      <c r="F7">
        <v>30559</v>
      </c>
      <c r="G7">
        <v>44005</v>
      </c>
      <c r="H7">
        <v>23470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39475</v>
      </c>
      <c r="E8">
        <v>74275</v>
      </c>
      <c r="F8">
        <v>55214</v>
      </c>
      <c r="G8">
        <v>79508</v>
      </c>
      <c r="H8">
        <v>15739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56376</v>
      </c>
      <c r="E10">
        <v>111422</v>
      </c>
      <c r="F10">
        <v>78691</v>
      </c>
      <c r="G10">
        <v>113315</v>
      </c>
      <c r="H10">
        <v>22315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85592</v>
      </c>
      <c r="E12">
        <v>83562</v>
      </c>
      <c r="F12">
        <v>100592</v>
      </c>
      <c r="G12">
        <v>144852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12999</v>
      </c>
      <c r="E13">
        <v>83562</v>
      </c>
      <c r="F13">
        <v>39999</v>
      </c>
      <c r="G13">
        <v>57599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25870</v>
      </c>
      <c r="E15">
        <v>74275</v>
      </c>
      <c r="F15">
        <v>45315</v>
      </c>
      <c r="G15">
        <v>65254</v>
      </c>
      <c r="H15">
        <v>19445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53875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21585</v>
      </c>
      <c r="E27">
        <v>64989</v>
      </c>
      <c r="F27">
        <v>39980</v>
      </c>
      <c r="G27">
        <v>57571</v>
      </c>
      <c r="H27">
        <v>18395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74536</v>
      </c>
      <c r="E28">
        <v>129996</v>
      </c>
      <c r="F28">
        <v>96017</v>
      </c>
      <c r="G28">
        <v>138264</v>
      </c>
      <c r="H28">
        <v>21481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36512</v>
      </c>
      <c r="E29">
        <v>129996</v>
      </c>
      <c r="F29">
        <v>63512</v>
      </c>
      <c r="G29">
        <v>91457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116050</v>
      </c>
      <c r="E30">
        <v>185716</v>
      </c>
      <c r="F30">
        <v>135992</v>
      </c>
      <c r="G30">
        <v>195828</v>
      </c>
      <c r="H30">
        <v>19942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95357</v>
      </c>
      <c r="E31">
        <v>185716</v>
      </c>
      <c r="F31">
        <v>116572</v>
      </c>
      <c r="G31">
        <v>167864</v>
      </c>
      <c r="H31">
        <v>21215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54210</v>
      </c>
      <c r="E32">
        <v>111422</v>
      </c>
      <c r="F32">
        <v>80469</v>
      </c>
      <c r="G32">
        <v>115875</v>
      </c>
      <c r="H32">
        <v>26259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35938</v>
      </c>
      <c r="E33">
        <v>111422</v>
      </c>
      <c r="F33">
        <v>62938</v>
      </c>
      <c r="G33">
        <v>90631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47583</v>
      </c>
      <c r="E36">
        <v>129996</v>
      </c>
      <c r="F36">
        <v>74583</v>
      </c>
      <c r="G36">
        <v>107400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101235</v>
      </c>
      <c r="E38">
        <v>185716</v>
      </c>
      <c r="F38">
        <v>128235</v>
      </c>
      <c r="G38">
        <v>184658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111414</v>
      </c>
      <c r="E40">
        <v>241437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31318</v>
      </c>
      <c r="E43">
        <v>129996</v>
      </c>
      <c r="F43">
        <v>58318</v>
      </c>
      <c r="G43">
        <v>83978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20757</v>
      </c>
      <c r="E47">
        <v>111422</v>
      </c>
      <c r="F47">
        <v>47757</v>
      </c>
      <c r="G47">
        <v>68770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36782</v>
      </c>
      <c r="E50">
        <v>64989</v>
      </c>
      <c r="F50">
        <v>63562</v>
      </c>
      <c r="G50">
        <v>91529</v>
      </c>
      <c r="H50">
        <v>26780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40271</v>
      </c>
      <c r="E51">
        <v>64989</v>
      </c>
      <c r="F51">
        <v>55271</v>
      </c>
      <c r="G51">
        <v>79590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58909</v>
      </c>
      <c r="E52">
        <v>77990</v>
      </c>
      <c r="F52">
        <v>73909</v>
      </c>
      <c r="G52">
        <v>106429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66858</v>
      </c>
      <c r="E53">
        <v>77990</v>
      </c>
      <c r="F53">
        <v>81858</v>
      </c>
      <c r="G53">
        <v>117876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48634</v>
      </c>
      <c r="E54">
        <v>129996</v>
      </c>
      <c r="F54">
        <v>82020</v>
      </c>
      <c r="G54">
        <v>118109</v>
      </c>
      <c r="H54">
        <v>33386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44222</v>
      </c>
      <c r="E55">
        <v>129996</v>
      </c>
      <c r="F55">
        <v>71222</v>
      </c>
      <c r="G55">
        <v>102560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53015</v>
      </c>
      <c r="E56">
        <v>148569</v>
      </c>
      <c r="F56">
        <v>80015</v>
      </c>
      <c r="G56">
        <v>115222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65265</v>
      </c>
      <c r="E57">
        <v>148569</v>
      </c>
      <c r="F57">
        <v>90048</v>
      </c>
      <c r="G57">
        <v>129669</v>
      </c>
      <c r="H57">
        <v>24783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16727</v>
      </c>
      <c r="E58">
        <v>37128</v>
      </c>
      <c r="F58">
        <v>38366</v>
      </c>
      <c r="G58">
        <v>55247</v>
      </c>
      <c r="H58">
        <v>21639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5384</v>
      </c>
      <c r="E59">
        <v>37128</v>
      </c>
      <c r="F59">
        <v>22633</v>
      </c>
      <c r="G59">
        <v>32592</v>
      </c>
      <c r="H59">
        <v>17249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23258</v>
      </c>
      <c r="E60">
        <v>50130</v>
      </c>
      <c r="F60">
        <v>38258</v>
      </c>
      <c r="G60">
        <v>55092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14066</v>
      </c>
      <c r="E63">
        <v>83562</v>
      </c>
      <c r="F63">
        <v>41066</v>
      </c>
      <c r="G63">
        <v>59135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33676</v>
      </c>
      <c r="E65">
        <v>125334</v>
      </c>
      <c r="F65">
        <v>60676</v>
      </c>
      <c r="G65">
        <v>87373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25361</v>
      </c>
      <c r="E66">
        <v>92849</v>
      </c>
      <c r="F66">
        <v>60325</v>
      </c>
      <c r="G66">
        <v>86868</v>
      </c>
      <c r="H66">
        <v>34964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20279</v>
      </c>
      <c r="E67">
        <v>92849</v>
      </c>
      <c r="F67">
        <v>47279</v>
      </c>
      <c r="G67">
        <v>68082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47535</v>
      </c>
      <c r="E68">
        <v>111422</v>
      </c>
      <c r="F68">
        <v>74535</v>
      </c>
      <c r="G68">
        <v>107330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109423</v>
      </c>
      <c r="E70">
        <v>129996</v>
      </c>
      <c r="F70">
        <v>125178</v>
      </c>
      <c r="G70">
        <v>180256</v>
      </c>
      <c r="H70">
        <v>15755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52282</v>
      </c>
      <c r="E71">
        <v>129996</v>
      </c>
      <c r="F71">
        <v>77611</v>
      </c>
      <c r="G71">
        <v>111760</v>
      </c>
      <c r="H71">
        <v>25329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6722</v>
      </c>
      <c r="E73">
        <v>27842</v>
      </c>
      <c r="F73">
        <v>21722</v>
      </c>
      <c r="G73">
        <v>31280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103131</v>
      </c>
      <c r="E76">
        <v>129996</v>
      </c>
      <c r="F76">
        <v>118131</v>
      </c>
      <c r="G76">
        <v>170109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56759</v>
      </c>
      <c r="E77">
        <v>129996</v>
      </c>
      <c r="F77">
        <v>79402</v>
      </c>
      <c r="G77">
        <v>114339</v>
      </c>
      <c r="H77">
        <v>22643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18781</v>
      </c>
      <c r="E81">
        <v>92849</v>
      </c>
      <c r="F81">
        <v>45781</v>
      </c>
      <c r="G81">
        <v>65925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86165</v>
      </c>
      <c r="E83">
        <v>129996</v>
      </c>
      <c r="F83">
        <v>101165</v>
      </c>
      <c r="G83">
        <v>145678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42915</v>
      </c>
      <c r="E84">
        <v>74275</v>
      </c>
      <c r="F84">
        <v>66786</v>
      </c>
      <c r="G84">
        <v>96172</v>
      </c>
      <c r="H84">
        <v>23871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43075</v>
      </c>
      <c r="E85">
        <v>74275</v>
      </c>
      <c r="F85">
        <v>58075</v>
      </c>
      <c r="G85">
        <v>83628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9415</v>
      </c>
      <c r="E90">
        <v>59417</v>
      </c>
      <c r="F90">
        <v>38632</v>
      </c>
      <c r="G90">
        <v>55630</v>
      </c>
      <c r="H90">
        <v>29217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3648</v>
      </c>
      <c r="E91">
        <v>59417</v>
      </c>
      <c r="F91">
        <v>30632</v>
      </c>
      <c r="G91">
        <v>44110</v>
      </c>
      <c r="H91">
        <v>26984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7710</v>
      </c>
      <c r="E93">
        <v>27842</v>
      </c>
      <c r="F93">
        <v>22710</v>
      </c>
      <c r="G93">
        <v>32702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38041</v>
      </c>
      <c r="E96">
        <v>83562</v>
      </c>
      <c r="F96">
        <v>62329</v>
      </c>
      <c r="G96">
        <v>89754</v>
      </c>
      <c r="H96">
        <v>24288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33835</v>
      </c>
      <c r="E97">
        <v>83562</v>
      </c>
      <c r="F97">
        <v>52123</v>
      </c>
      <c r="G97">
        <v>75057</v>
      </c>
      <c r="H97">
        <v>18288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48316</v>
      </c>
      <c r="E98">
        <v>96564</v>
      </c>
      <c r="F98">
        <v>72159</v>
      </c>
      <c r="G98">
        <v>103909</v>
      </c>
      <c r="H98">
        <v>23843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40478</v>
      </c>
      <c r="E99">
        <v>96564</v>
      </c>
      <c r="F99">
        <v>59851</v>
      </c>
      <c r="G99">
        <v>86185</v>
      </c>
      <c r="H99">
        <v>19373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17523</v>
      </c>
      <c r="E100">
        <v>108265</v>
      </c>
      <c r="F100">
        <v>44523</v>
      </c>
      <c r="G100">
        <v>64113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5799</v>
      </c>
      <c r="E109">
        <v>129996</v>
      </c>
      <c r="F109">
        <v>32799</v>
      </c>
      <c r="G109">
        <v>47231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14910</v>
      </c>
      <c r="E111">
        <v>167143</v>
      </c>
      <c r="F111">
        <v>41910</v>
      </c>
      <c r="G111">
        <v>60350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50482</v>
      </c>
      <c r="E113">
        <v>129996</v>
      </c>
      <c r="F113">
        <v>76891</v>
      </c>
      <c r="G113">
        <v>110723</v>
      </c>
      <c r="H113">
        <v>26409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77627</v>
      </c>
      <c r="E118">
        <v>89134</v>
      </c>
      <c r="F118">
        <v>93754</v>
      </c>
      <c r="G118">
        <v>135006</v>
      </c>
      <c r="H118">
        <v>16127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46802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85369</v>
      </c>
      <c r="E121">
        <v>118852</v>
      </c>
      <c r="F121">
        <v>100369</v>
      </c>
      <c r="G121">
        <v>144531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205784</v>
      </c>
      <c r="E122">
        <v>148569</v>
      </c>
      <c r="F122">
        <v>220784</v>
      </c>
      <c r="G122">
        <v>317929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45687</v>
      </c>
      <c r="E124">
        <v>59417</v>
      </c>
      <c r="F124">
        <v>60687</v>
      </c>
      <c r="G124">
        <v>87389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34759</v>
      </c>
      <c r="E125">
        <v>59417</v>
      </c>
      <c r="F125">
        <v>49759</v>
      </c>
      <c r="G125">
        <v>71653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63051</v>
      </c>
      <c r="E126">
        <v>81705</v>
      </c>
      <c r="F126">
        <v>78051</v>
      </c>
      <c r="G126">
        <v>112393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52282</v>
      </c>
      <c r="E127">
        <v>81705</v>
      </c>
      <c r="F127">
        <v>67282</v>
      </c>
      <c r="G127">
        <v>96886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32641</v>
      </c>
      <c r="E129">
        <v>92849</v>
      </c>
      <c r="F129">
        <v>55268</v>
      </c>
      <c r="G129">
        <v>79586</v>
      </c>
      <c r="H129">
        <v>22627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12760</v>
      </c>
      <c r="E130">
        <v>44558</v>
      </c>
      <c r="F130">
        <v>33366</v>
      </c>
      <c r="G130">
        <v>48047</v>
      </c>
      <c r="H130">
        <v>20606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4970</v>
      </c>
      <c r="E131">
        <v>44558</v>
      </c>
      <c r="F131">
        <v>25366</v>
      </c>
      <c r="G131">
        <v>36527</v>
      </c>
      <c r="H131">
        <v>20396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28244</v>
      </c>
      <c r="E132">
        <v>59417</v>
      </c>
      <c r="F132">
        <v>44035</v>
      </c>
      <c r="G132">
        <v>63410</v>
      </c>
      <c r="H132">
        <v>15791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17141</v>
      </c>
      <c r="E135">
        <v>60884</v>
      </c>
      <c r="F135">
        <v>36601</v>
      </c>
      <c r="G135">
        <v>52705</v>
      </c>
      <c r="H135">
        <v>19460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27750</v>
      </c>
      <c r="E137">
        <v>75854</v>
      </c>
      <c r="F137">
        <v>46683</v>
      </c>
      <c r="G137">
        <v>67224</v>
      </c>
      <c r="H137">
        <v>18933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25934</v>
      </c>
      <c r="E139">
        <v>95486</v>
      </c>
      <c r="F139">
        <v>52934</v>
      </c>
      <c r="G139">
        <v>76225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51820</v>
      </c>
      <c r="E141">
        <v>90992</v>
      </c>
      <c r="F141">
        <v>66820</v>
      </c>
      <c r="G141">
        <v>96221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76783</v>
      </c>
      <c r="E143">
        <v>129996</v>
      </c>
      <c r="F143">
        <v>91783</v>
      </c>
      <c r="G143">
        <v>132168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86245</v>
      </c>
      <c r="E145">
        <v>155999</v>
      </c>
      <c r="F145">
        <v>101337</v>
      </c>
      <c r="G145">
        <v>145925</v>
      </c>
      <c r="H145">
        <v>15092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87599</v>
      </c>
      <c r="E147">
        <v>90992</v>
      </c>
      <c r="F147">
        <v>102599</v>
      </c>
      <c r="G147">
        <v>147743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125465</v>
      </c>
      <c r="E149">
        <v>129996</v>
      </c>
      <c r="F149">
        <v>140465</v>
      </c>
      <c r="G149">
        <v>202270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37897</v>
      </c>
      <c r="E150">
        <v>92849</v>
      </c>
      <c r="F150">
        <v>62941</v>
      </c>
      <c r="G150">
        <v>90635</v>
      </c>
      <c r="H150">
        <v>25044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24644</v>
      </c>
      <c r="E152">
        <v>92849</v>
      </c>
      <c r="F152">
        <v>59644</v>
      </c>
      <c r="G152">
        <v>85887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29343</v>
      </c>
      <c r="E153">
        <v>92849</v>
      </c>
      <c r="F153">
        <v>53948</v>
      </c>
      <c r="G153">
        <v>77685</v>
      </c>
      <c r="H153">
        <v>24605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48204</v>
      </c>
      <c r="E154">
        <v>92849</v>
      </c>
      <c r="F154">
        <v>69637</v>
      </c>
      <c r="G154">
        <v>100277</v>
      </c>
      <c r="H154">
        <v>21433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75174</v>
      </c>
      <c r="E155">
        <v>92849</v>
      </c>
      <c r="F155">
        <v>90174</v>
      </c>
      <c r="G155">
        <v>129851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64771</v>
      </c>
      <c r="E156">
        <v>92849</v>
      </c>
      <c r="F156">
        <v>79771</v>
      </c>
      <c r="G156">
        <v>114870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39013</v>
      </c>
      <c r="E158">
        <v>63131</v>
      </c>
      <c r="F158">
        <v>65100</v>
      </c>
      <c r="G158">
        <v>93744</v>
      </c>
      <c r="H158">
        <v>26087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41609</v>
      </c>
      <c r="E159">
        <v>63131</v>
      </c>
      <c r="F159">
        <v>56609</v>
      </c>
      <c r="G159">
        <v>81517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19881</v>
      </c>
      <c r="E161">
        <v>55702</v>
      </c>
      <c r="F161">
        <v>35676</v>
      </c>
      <c r="G161">
        <v>51373</v>
      </c>
      <c r="H161">
        <v>15795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55532</v>
      </c>
      <c r="E163">
        <v>74275</v>
      </c>
      <c r="F163">
        <v>70532</v>
      </c>
      <c r="G163">
        <v>101566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79873</v>
      </c>
      <c r="E165">
        <v>111422</v>
      </c>
      <c r="F165">
        <v>94873</v>
      </c>
      <c r="G165">
        <v>136617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54146</v>
      </c>
      <c r="E166">
        <v>74275</v>
      </c>
      <c r="F166">
        <v>69146</v>
      </c>
      <c r="G166">
        <v>99570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33644</v>
      </c>
      <c r="E167">
        <v>74275</v>
      </c>
      <c r="F167">
        <v>48644</v>
      </c>
      <c r="G167">
        <v>70047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5161</v>
      </c>
      <c r="E168">
        <v>74275</v>
      </c>
      <c r="F168">
        <v>35000</v>
      </c>
      <c r="G168">
        <v>50400</v>
      </c>
      <c r="H168">
        <v>29839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15118</v>
      </c>
      <c r="E171">
        <v>27842</v>
      </c>
      <c r="F171">
        <v>30118</v>
      </c>
      <c r="G171">
        <v>43370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28228</v>
      </c>
      <c r="E173">
        <v>85420</v>
      </c>
      <c r="F173">
        <v>50605</v>
      </c>
      <c r="G173">
        <v>72871</v>
      </c>
      <c r="H173">
        <v>22377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7455</v>
      </c>
      <c r="E174">
        <v>55721</v>
      </c>
      <c r="F174">
        <v>37828</v>
      </c>
      <c r="G174">
        <v>54472</v>
      </c>
      <c r="H174">
        <v>30373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5241</v>
      </c>
      <c r="E175">
        <v>55721</v>
      </c>
      <c r="F175">
        <v>29828</v>
      </c>
      <c r="G175">
        <v>42952</v>
      </c>
      <c r="H175">
        <v>24587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10211</v>
      </c>
      <c r="E176">
        <v>74275</v>
      </c>
      <c r="F176">
        <v>42423</v>
      </c>
      <c r="G176">
        <v>61089</v>
      </c>
      <c r="H176">
        <v>32212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7423</v>
      </c>
      <c r="E177">
        <v>74275</v>
      </c>
      <c r="F177">
        <v>34423</v>
      </c>
      <c r="G177">
        <v>49569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21649</v>
      </c>
      <c r="E179">
        <v>69651</v>
      </c>
      <c r="F179">
        <v>41823</v>
      </c>
      <c r="G179">
        <v>60225</v>
      </c>
      <c r="H179">
        <v>20174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45671</v>
      </c>
      <c r="E181">
        <v>104940</v>
      </c>
      <c r="F181">
        <v>65195</v>
      </c>
      <c r="G181">
        <v>93881</v>
      </c>
      <c r="H181">
        <v>19524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67241</v>
      </c>
      <c r="E182">
        <v>74275</v>
      </c>
      <c r="F182">
        <v>86728</v>
      </c>
      <c r="G182">
        <v>124888</v>
      </c>
      <c r="H182">
        <v>19487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10339</v>
      </c>
      <c r="E183">
        <v>74275</v>
      </c>
      <c r="F183">
        <v>37339</v>
      </c>
      <c r="G183">
        <v>53768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60677</v>
      </c>
      <c r="E184">
        <v>111422</v>
      </c>
      <c r="F184">
        <v>80411</v>
      </c>
      <c r="G184">
        <v>115792</v>
      </c>
      <c r="H184">
        <v>19734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80112</v>
      </c>
      <c r="E186">
        <v>148569</v>
      </c>
      <c r="F186">
        <v>104901</v>
      </c>
      <c r="G186">
        <v>151057</v>
      </c>
      <c r="H186">
        <v>24789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141204</v>
      </c>
      <c r="E190">
        <v>157856</v>
      </c>
      <c r="F190">
        <v>156204</v>
      </c>
      <c r="G190">
        <v>224934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7376</v>
      </c>
      <c r="E194">
        <v>53863</v>
      </c>
      <c r="F194">
        <v>35000</v>
      </c>
      <c r="G194">
        <v>50400</v>
      </c>
      <c r="H194">
        <v>27624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11565</v>
      </c>
      <c r="E196">
        <v>83581</v>
      </c>
      <c r="F196">
        <v>38565</v>
      </c>
      <c r="G196">
        <v>55534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51151</v>
      </c>
      <c r="E198">
        <v>92849</v>
      </c>
      <c r="F198">
        <v>69637</v>
      </c>
      <c r="G198">
        <v>100277</v>
      </c>
      <c r="H198">
        <v>18486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74234</v>
      </c>
      <c r="E199">
        <v>92849</v>
      </c>
      <c r="F199">
        <v>89234</v>
      </c>
      <c r="G199">
        <v>128497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56153</v>
      </c>
      <c r="E200">
        <v>92849</v>
      </c>
      <c r="F200">
        <v>71153</v>
      </c>
      <c r="G200">
        <v>102460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36352</v>
      </c>
      <c r="E202">
        <v>111422</v>
      </c>
      <c r="F202">
        <v>63352</v>
      </c>
      <c r="G202">
        <v>91227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27208</v>
      </c>
      <c r="E204">
        <v>92849</v>
      </c>
      <c r="F204">
        <v>54208</v>
      </c>
      <c r="G204">
        <v>78060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101936</v>
      </c>
      <c r="E206">
        <v>129996</v>
      </c>
      <c r="F206">
        <v>116936</v>
      </c>
      <c r="G206">
        <v>168388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60916</v>
      </c>
      <c r="E207">
        <v>129996</v>
      </c>
      <c r="F207">
        <v>81065</v>
      </c>
      <c r="G207">
        <v>116734</v>
      </c>
      <c r="H207">
        <v>20149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144947</v>
      </c>
      <c r="E208">
        <v>185716</v>
      </c>
      <c r="F208">
        <v>179947</v>
      </c>
      <c r="G208">
        <v>259124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143497</v>
      </c>
      <c r="E209">
        <v>185716</v>
      </c>
      <c r="F209">
        <v>158497</v>
      </c>
      <c r="G209">
        <v>228236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187958</v>
      </c>
      <c r="E210">
        <v>241437</v>
      </c>
      <c r="F210">
        <v>202958</v>
      </c>
      <c r="G210">
        <v>292260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184310</v>
      </c>
      <c r="E211">
        <v>185716</v>
      </c>
      <c r="F211">
        <v>199310</v>
      </c>
      <c r="G211">
        <v>287006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288317</v>
      </c>
      <c r="E212">
        <v>371451</v>
      </c>
      <c r="F212">
        <v>303317</v>
      </c>
      <c r="G212">
        <v>436776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34090</v>
      </c>
      <c r="E214">
        <v>53863</v>
      </c>
      <c r="F214">
        <v>56071</v>
      </c>
      <c r="G214">
        <v>80742</v>
      </c>
      <c r="H214">
        <v>21981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33071</v>
      </c>
      <c r="E215">
        <v>53863</v>
      </c>
      <c r="F215">
        <v>48071</v>
      </c>
      <c r="G215">
        <v>69222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13142</v>
      </c>
      <c r="E220">
        <v>74275</v>
      </c>
      <c r="F220">
        <v>40142</v>
      </c>
      <c r="G220">
        <v>57804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21808</v>
      </c>
      <c r="E222">
        <v>111422</v>
      </c>
      <c r="F222">
        <v>48808</v>
      </c>
      <c r="G222">
        <v>70284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17093</v>
      </c>
      <c r="E224">
        <v>129996</v>
      </c>
      <c r="F224">
        <v>52093</v>
      </c>
      <c r="G224">
        <v>75014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20327</v>
      </c>
      <c r="E225">
        <v>129996</v>
      </c>
      <c r="F225">
        <v>47327</v>
      </c>
      <c r="G225">
        <v>68151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26221</v>
      </c>
      <c r="E226">
        <v>148569</v>
      </c>
      <c r="F226">
        <v>61221</v>
      </c>
      <c r="G226">
        <v>88158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93860</v>
      </c>
      <c r="E227">
        <v>148569</v>
      </c>
      <c r="F227">
        <v>108860</v>
      </c>
      <c r="G227">
        <v>156758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36050</v>
      </c>
      <c r="E228">
        <v>185716</v>
      </c>
      <c r="F228">
        <v>63050</v>
      </c>
      <c r="G228">
        <v>90792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15420</v>
      </c>
      <c r="E230">
        <v>59417</v>
      </c>
      <c r="F230">
        <v>42455</v>
      </c>
      <c r="G230">
        <v>61135</v>
      </c>
      <c r="H230">
        <v>27035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8682</v>
      </c>
      <c r="E231">
        <v>59417</v>
      </c>
      <c r="F231">
        <v>32645</v>
      </c>
      <c r="G231">
        <v>47009</v>
      </c>
      <c r="H231">
        <v>23963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26444</v>
      </c>
      <c r="E238">
        <v>89134</v>
      </c>
      <c r="F238">
        <v>53444</v>
      </c>
      <c r="G238">
        <v>76959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46532</v>
      </c>
      <c r="E240">
        <v>103993</v>
      </c>
      <c r="F240">
        <v>71410</v>
      </c>
      <c r="G240">
        <v>102830</v>
      </c>
      <c r="H240">
        <v>24878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63561</v>
      </c>
      <c r="E244">
        <v>83581</v>
      </c>
      <c r="F244">
        <v>78561</v>
      </c>
      <c r="G244">
        <v>113128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75460</v>
      </c>
      <c r="E246">
        <v>98440</v>
      </c>
      <c r="F246">
        <v>90460</v>
      </c>
      <c r="G246">
        <v>130262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16679</v>
      </c>
      <c r="E248">
        <v>61274</v>
      </c>
      <c r="F248">
        <v>42262</v>
      </c>
      <c r="G248">
        <v>60857</v>
      </c>
      <c r="H248">
        <v>25583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10912</v>
      </c>
      <c r="E249">
        <v>61274</v>
      </c>
      <c r="F249">
        <v>34262</v>
      </c>
      <c r="G249">
        <v>49337</v>
      </c>
      <c r="H249">
        <v>23350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30888</v>
      </c>
      <c r="E250">
        <v>74275</v>
      </c>
      <c r="F250">
        <v>51779</v>
      </c>
      <c r="G250">
        <v>74562</v>
      </c>
      <c r="H250">
        <v>20891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16488</v>
      </c>
      <c r="E253">
        <v>111422</v>
      </c>
      <c r="F253">
        <v>43488</v>
      </c>
      <c r="G253">
        <v>62623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22844</v>
      </c>
      <c r="E255">
        <v>185716</v>
      </c>
      <c r="F255">
        <v>49844</v>
      </c>
      <c r="G255">
        <v>71775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9526</v>
      </c>
      <c r="E256">
        <v>53863</v>
      </c>
      <c r="F256">
        <v>35000</v>
      </c>
      <c r="G256">
        <v>50400</v>
      </c>
      <c r="H256">
        <v>25474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12011</v>
      </c>
      <c r="E258">
        <v>72437</v>
      </c>
      <c r="F258">
        <v>39011</v>
      </c>
      <c r="G258">
        <v>56176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8777</v>
      </c>
      <c r="E260">
        <v>53863</v>
      </c>
      <c r="F260">
        <v>39365</v>
      </c>
      <c r="G260">
        <v>56686</v>
      </c>
      <c r="H260">
        <v>30588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10896</v>
      </c>
      <c r="E261">
        <v>53863</v>
      </c>
      <c r="F261">
        <v>31365</v>
      </c>
      <c r="G261">
        <v>45166</v>
      </c>
      <c r="H261">
        <v>20469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13222</v>
      </c>
      <c r="E262">
        <v>53863</v>
      </c>
      <c r="F262">
        <v>35527</v>
      </c>
      <c r="G262">
        <v>51159</v>
      </c>
      <c r="H262">
        <v>22305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21760</v>
      </c>
      <c r="E264">
        <v>72437</v>
      </c>
      <c r="F264">
        <v>47301</v>
      </c>
      <c r="G264">
        <v>68113</v>
      </c>
      <c r="H264">
        <v>25541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34026</v>
      </c>
      <c r="E266">
        <v>72437</v>
      </c>
      <c r="F266">
        <v>54328</v>
      </c>
      <c r="G266">
        <v>78232</v>
      </c>
      <c r="H266">
        <v>20302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30793</v>
      </c>
      <c r="E267">
        <v>72437</v>
      </c>
      <c r="F267">
        <v>46568</v>
      </c>
      <c r="G267">
        <v>67058</v>
      </c>
      <c r="H267">
        <v>15775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10100</v>
      </c>
      <c r="E268">
        <v>27860</v>
      </c>
      <c r="F268">
        <v>25100</v>
      </c>
      <c r="G268">
        <v>36144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12760</v>
      </c>
      <c r="E270">
        <v>83581</v>
      </c>
      <c r="F270">
        <v>39760</v>
      </c>
      <c r="G270">
        <v>57254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61203</v>
      </c>
      <c r="E272">
        <v>98440</v>
      </c>
      <c r="F272">
        <v>76203</v>
      </c>
      <c r="G272">
        <v>109732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72816</v>
      </c>
      <c r="E274">
        <v>111422</v>
      </c>
      <c r="F274">
        <v>87816</v>
      </c>
      <c r="G274">
        <v>126455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11788</v>
      </c>
      <c r="E276">
        <v>53863</v>
      </c>
      <c r="F276">
        <v>37759</v>
      </c>
      <c r="G276">
        <v>54373</v>
      </c>
      <c r="H276">
        <v>25971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6882</v>
      </c>
      <c r="E277">
        <v>53863</v>
      </c>
      <c r="F277">
        <v>29759</v>
      </c>
      <c r="G277">
        <v>42853</v>
      </c>
      <c r="H277">
        <v>22877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19928</v>
      </c>
      <c r="E278">
        <v>72437</v>
      </c>
      <c r="F278">
        <v>46568</v>
      </c>
      <c r="G278">
        <v>67058</v>
      </c>
      <c r="H278">
        <v>26640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12744</v>
      </c>
      <c r="E280">
        <v>53863</v>
      </c>
      <c r="F280">
        <v>35336</v>
      </c>
      <c r="G280">
        <v>50884</v>
      </c>
      <c r="H280">
        <v>22592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17443</v>
      </c>
      <c r="E283">
        <v>44558</v>
      </c>
      <c r="F283">
        <v>32443</v>
      </c>
      <c r="G283">
        <v>46718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17873</v>
      </c>
      <c r="E285">
        <v>55702</v>
      </c>
      <c r="F285">
        <v>34873</v>
      </c>
      <c r="G285">
        <v>50217</v>
      </c>
      <c r="H285">
        <v>17000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20900</v>
      </c>
      <c r="E287">
        <v>66846</v>
      </c>
      <c r="F287">
        <v>40430</v>
      </c>
      <c r="G287">
        <v>58219</v>
      </c>
      <c r="H287">
        <v>19530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36894</v>
      </c>
      <c r="E288">
        <v>61274</v>
      </c>
      <c r="F288">
        <v>55613</v>
      </c>
      <c r="G288">
        <v>80083</v>
      </c>
      <c r="H288">
        <v>18719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23146</v>
      </c>
      <c r="E289">
        <v>61274</v>
      </c>
      <c r="F289">
        <v>39155</v>
      </c>
      <c r="G289">
        <v>56383</v>
      </c>
      <c r="H289">
        <v>16009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44142</v>
      </c>
      <c r="E292">
        <v>61274</v>
      </c>
      <c r="F292">
        <v>61357</v>
      </c>
      <c r="G292">
        <v>88354</v>
      </c>
      <c r="H292">
        <v>17215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21490</v>
      </c>
      <c r="E293">
        <v>61274</v>
      </c>
      <c r="F293">
        <v>38493</v>
      </c>
      <c r="G293">
        <v>55430</v>
      </c>
      <c r="H293">
        <v>17003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62748</v>
      </c>
      <c r="E296">
        <v>78919</v>
      </c>
      <c r="F296">
        <v>77748</v>
      </c>
      <c r="G296">
        <v>111957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73581</v>
      </c>
      <c r="E298">
        <v>94706</v>
      </c>
      <c r="F298">
        <v>88581</v>
      </c>
      <c r="G298">
        <v>127557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69646</v>
      </c>
      <c r="E300">
        <v>92849</v>
      </c>
      <c r="F300">
        <v>88117</v>
      </c>
      <c r="G300">
        <v>126888</v>
      </c>
      <c r="H300">
        <v>18471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32593</v>
      </c>
      <c r="E301">
        <v>92849</v>
      </c>
      <c r="F301">
        <v>55248</v>
      </c>
      <c r="G301">
        <v>79557</v>
      </c>
      <c r="H301">
        <v>22655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11422</v>
      </c>
      <c r="E303">
        <v>129996</v>
      </c>
      <c r="F303">
        <v>38422</v>
      </c>
      <c r="G303">
        <v>55328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25711</v>
      </c>
      <c r="E305">
        <v>167143</v>
      </c>
      <c r="F305">
        <v>52711</v>
      </c>
      <c r="G305">
        <v>75904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48921</v>
      </c>
      <c r="E306">
        <v>111422</v>
      </c>
      <c r="F306">
        <v>79902</v>
      </c>
      <c r="G306">
        <v>115059</v>
      </c>
      <c r="H306">
        <v>30981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49925</v>
      </c>
      <c r="E307">
        <v>111422</v>
      </c>
      <c r="F307">
        <v>69424</v>
      </c>
      <c r="G307">
        <v>99971</v>
      </c>
      <c r="H307">
        <v>19499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68531</v>
      </c>
      <c r="E308">
        <v>129996</v>
      </c>
      <c r="F308">
        <v>97497</v>
      </c>
      <c r="G308">
        <v>140396</v>
      </c>
      <c r="H308">
        <v>28966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105074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24405</v>
      </c>
      <c r="E310">
        <v>55702</v>
      </c>
      <c r="F310">
        <v>40828</v>
      </c>
      <c r="G310">
        <v>58792</v>
      </c>
      <c r="H310">
        <v>16423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68356</v>
      </c>
      <c r="E312">
        <v>83581</v>
      </c>
      <c r="F312">
        <v>83356</v>
      </c>
      <c r="G312">
        <v>120033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21967</v>
      </c>
      <c r="E315">
        <v>38986</v>
      </c>
      <c r="F315">
        <v>36967</v>
      </c>
      <c r="G315">
        <v>53232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32481</v>
      </c>
      <c r="E316">
        <v>59417</v>
      </c>
      <c r="F316">
        <v>62335</v>
      </c>
      <c r="G316">
        <v>89762</v>
      </c>
      <c r="H316">
        <v>29854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39204</v>
      </c>
      <c r="E317">
        <v>59417</v>
      </c>
      <c r="F317">
        <v>54204</v>
      </c>
      <c r="G317">
        <v>78054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18845</v>
      </c>
      <c r="E318">
        <v>44558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29200</v>
      </c>
      <c r="E319">
        <v>44558</v>
      </c>
      <c r="F319">
        <v>44200</v>
      </c>
      <c r="G319">
        <v>63648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15261</v>
      </c>
      <c r="E327">
        <v>64989</v>
      </c>
      <c r="F327">
        <v>37450</v>
      </c>
      <c r="G327">
        <v>53928</v>
      </c>
      <c r="H327">
        <v>22189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20550</v>
      </c>
      <c r="E330">
        <v>92849</v>
      </c>
      <c r="F330">
        <v>47550</v>
      </c>
      <c r="G330">
        <v>68472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43266</v>
      </c>
      <c r="E332">
        <v>111422</v>
      </c>
      <c r="F332">
        <v>70266</v>
      </c>
      <c r="G332">
        <v>101183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32274</v>
      </c>
      <c r="E334">
        <v>111422</v>
      </c>
      <c r="F334">
        <v>59274</v>
      </c>
      <c r="G334">
        <v>85355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188086</v>
      </c>
      <c r="E336">
        <v>241437</v>
      </c>
      <c r="F336">
        <v>203086</v>
      </c>
      <c r="G336">
        <v>292444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59339</v>
      </c>
      <c r="E338">
        <v>129996</v>
      </c>
      <c r="F338">
        <v>86339</v>
      </c>
      <c r="G338">
        <v>124328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42724</v>
      </c>
      <c r="E339">
        <v>129996</v>
      </c>
      <c r="F339">
        <v>69724</v>
      </c>
      <c r="G339">
        <v>100403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102589</v>
      </c>
      <c r="E342">
        <v>241437</v>
      </c>
      <c r="F342">
        <v>129589</v>
      </c>
      <c r="G342">
        <v>186608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