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<sst xmlns="http://schemas.openxmlformats.org/spreadsheetml/2006/main" count="138" uniqueCount="138">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</sst>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72875</v>
      </c>
      <c r="E2">
        <v>73550</v>
      </c>
      <c r="F2">
        <v>87875</v>
      </c>
      <c r="G2">
        <v>126540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47227</v>
      </c>
      <c r="E3">
        <v>73550</v>
      </c>
      <c r="F3">
        <v>62227</v>
      </c>
      <c r="G3">
        <v>89607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82743</v>
      </c>
      <c r="E4">
        <v>84585</v>
      </c>
      <c r="F4">
        <v>97743</v>
      </c>
      <c r="G4">
        <v>140750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85691</v>
      </c>
      <c r="E5">
        <v>84585</v>
      </c>
      <c r="F5">
        <v>100691</v>
      </c>
      <c r="G5">
        <v>144995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7049</v>
      </c>
      <c r="E7">
        <v>55158</v>
      </c>
      <c r="F7">
        <v>30331</v>
      </c>
      <c r="G7">
        <v>43677</v>
      </c>
      <c r="H7">
        <v>23282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35356</v>
      </c>
      <c r="E8">
        <v>73550</v>
      </c>
      <c r="F8">
        <v>53240</v>
      </c>
      <c r="G8">
        <v>76666</v>
      </c>
      <c r="H8">
        <v>17884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54035</v>
      </c>
      <c r="E10">
        <v>110334</v>
      </c>
      <c r="F10">
        <v>77265</v>
      </c>
      <c r="G10">
        <v>111262</v>
      </c>
      <c r="H10">
        <v>23230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70840</v>
      </c>
      <c r="E12">
        <v>82746</v>
      </c>
      <c r="F12">
        <v>97237</v>
      </c>
      <c r="G12">
        <v>140021</v>
      </c>
      <c r="H12">
        <v>26397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11919</v>
      </c>
      <c r="E13">
        <v>82746</v>
      </c>
      <c r="F13">
        <v>38919</v>
      </c>
      <c r="G13">
        <v>56043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45433</v>
      </c>
      <c r="E15">
        <v>73550</v>
      </c>
      <c r="F15">
        <v>60433</v>
      </c>
      <c r="G15">
        <v>87024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37375</v>
      </c>
      <c r="E21">
        <v>102977</v>
      </c>
      <c r="F21">
        <v>61111</v>
      </c>
      <c r="G21">
        <v>88000</v>
      </c>
      <c r="H21">
        <v>23736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20426</v>
      </c>
      <c r="E27">
        <v>64354</v>
      </c>
      <c r="F27">
        <v>39268</v>
      </c>
      <c r="G27">
        <v>56546</v>
      </c>
      <c r="H27">
        <v>18842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87822</v>
      </c>
      <c r="E28">
        <v>128726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30086</v>
      </c>
      <c r="E29">
        <v>128726</v>
      </c>
      <c r="F29">
        <v>57086</v>
      </c>
      <c r="G29">
        <v>82204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77361</v>
      </c>
      <c r="E31">
        <v>183902</v>
      </c>
      <c r="F31">
        <v>104361</v>
      </c>
      <c r="G31">
        <v>150280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83656</v>
      </c>
      <c r="E32">
        <v>110334</v>
      </c>
      <c r="F32">
        <v>98656</v>
      </c>
      <c r="G32">
        <v>142065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48220</v>
      </c>
      <c r="E33">
        <v>110334</v>
      </c>
      <c r="F33">
        <v>68318</v>
      </c>
      <c r="G33">
        <v>98378</v>
      </c>
      <c r="H33">
        <v>20098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43398</v>
      </c>
      <c r="E36">
        <v>128726</v>
      </c>
      <c r="F36">
        <v>70398</v>
      </c>
      <c r="G36">
        <v>101373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66050</v>
      </c>
      <c r="E38">
        <v>183902</v>
      </c>
      <c r="F38">
        <v>93050</v>
      </c>
      <c r="G38">
        <v>133992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87261</v>
      </c>
      <c r="E40">
        <v>239078</v>
      </c>
      <c r="F40">
        <v>114261</v>
      </c>
      <c r="G40">
        <v>164536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43655</v>
      </c>
      <c r="E43">
        <v>128726</v>
      </c>
      <c r="F43">
        <v>70655</v>
      </c>
      <c r="G43">
        <v>101743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29301</v>
      </c>
      <c r="E47">
        <v>110334</v>
      </c>
      <c r="F47">
        <v>56301</v>
      </c>
      <c r="G47">
        <v>81073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38464</v>
      </c>
      <c r="E50">
        <v>64354</v>
      </c>
      <c r="F50">
        <v>59301</v>
      </c>
      <c r="G50">
        <v>85393</v>
      </c>
      <c r="H50">
        <v>20837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36301</v>
      </c>
      <c r="E51">
        <v>64354</v>
      </c>
      <c r="F51">
        <v>51301</v>
      </c>
      <c r="G51">
        <v>73873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62686</v>
      </c>
      <c r="E52">
        <v>77228</v>
      </c>
      <c r="F52">
        <v>77686</v>
      </c>
      <c r="G52">
        <v>111868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56438</v>
      </c>
      <c r="E53">
        <v>77228</v>
      </c>
      <c r="F53">
        <v>71438</v>
      </c>
      <c r="G53">
        <v>102871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54660</v>
      </c>
      <c r="E54">
        <v>128726</v>
      </c>
      <c r="F54">
        <v>89018</v>
      </c>
      <c r="G54">
        <v>128186</v>
      </c>
      <c r="H54">
        <v>34358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53010</v>
      </c>
      <c r="E55">
        <v>128726</v>
      </c>
      <c r="F55">
        <v>77407</v>
      </c>
      <c r="G55">
        <v>111466</v>
      </c>
      <c r="H55">
        <v>24397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60844</v>
      </c>
      <c r="E56">
        <v>147118</v>
      </c>
      <c r="F56">
        <v>87844</v>
      </c>
      <c r="G56">
        <v>126495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63744</v>
      </c>
      <c r="E57">
        <v>147118</v>
      </c>
      <c r="F57">
        <v>88874</v>
      </c>
      <c r="G57">
        <v>127979</v>
      </c>
      <c r="H57">
        <v>25130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23021</v>
      </c>
      <c r="E58">
        <v>36766</v>
      </c>
      <c r="F58">
        <v>38494</v>
      </c>
      <c r="G58">
        <v>55431</v>
      </c>
      <c r="H58">
        <v>15473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6056</v>
      </c>
      <c r="E59">
        <v>36766</v>
      </c>
      <c r="F59">
        <v>22761</v>
      </c>
      <c r="G59">
        <v>32776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26641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13072</v>
      </c>
      <c r="E63">
        <v>82746</v>
      </c>
      <c r="F63">
        <v>40072</v>
      </c>
      <c r="G63">
        <v>57704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32056</v>
      </c>
      <c r="E65">
        <v>124109</v>
      </c>
      <c r="F65">
        <v>59056</v>
      </c>
      <c r="G65">
        <v>85041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29188</v>
      </c>
      <c r="E66">
        <v>91942</v>
      </c>
      <c r="F66">
        <v>56188</v>
      </c>
      <c r="G66">
        <v>80911</v>
      </c>
      <c r="H66">
        <v>27000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18840</v>
      </c>
      <c r="E67">
        <v>91942</v>
      </c>
      <c r="F67">
        <v>45840</v>
      </c>
      <c r="G67">
        <v>66010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61325</v>
      </c>
      <c r="E68">
        <v>110334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109048</v>
      </c>
      <c r="E70">
        <v>128726</v>
      </c>
      <c r="F70">
        <v>124048</v>
      </c>
      <c r="G70">
        <v>178629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5879</v>
      </c>
      <c r="E73">
        <v>27570</v>
      </c>
      <c r="F73">
        <v>20879</v>
      </c>
      <c r="G73">
        <v>30066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87645</v>
      </c>
      <c r="E76">
        <v>128726</v>
      </c>
      <c r="F76">
        <v>102645</v>
      </c>
      <c r="G76">
        <v>147809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47724</v>
      </c>
      <c r="E77">
        <v>128726</v>
      </c>
      <c r="F77">
        <v>74724</v>
      </c>
      <c r="G77">
        <v>107603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37615</v>
      </c>
      <c r="E81">
        <v>91942</v>
      </c>
      <c r="F81">
        <v>56903</v>
      </c>
      <c r="G81">
        <v>81940</v>
      </c>
      <c r="H81">
        <v>19288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85963</v>
      </c>
      <c r="E83">
        <v>128726</v>
      </c>
      <c r="F83">
        <v>100963</v>
      </c>
      <c r="G83">
        <v>145387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78354</v>
      </c>
      <c r="E84">
        <v>102977</v>
      </c>
      <c r="F84">
        <v>113061</v>
      </c>
      <c r="G84">
        <v>162808</v>
      </c>
      <c r="H84">
        <v>34707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37471</v>
      </c>
      <c r="E85">
        <v>102977</v>
      </c>
      <c r="F85">
        <v>61149</v>
      </c>
      <c r="G85">
        <v>88055</v>
      </c>
      <c r="H85">
        <v>23678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153984</v>
      </c>
      <c r="E86">
        <v>147118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114415</v>
      </c>
      <c r="E87">
        <v>147118</v>
      </c>
      <c r="F87">
        <v>129415</v>
      </c>
      <c r="G87">
        <v>186358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173609</v>
      </c>
      <c r="E88">
        <v>161831</v>
      </c>
      <c r="F88">
        <v>188609</v>
      </c>
      <c r="G88">
        <v>271597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128657</v>
      </c>
      <c r="E89">
        <v>161831</v>
      </c>
      <c r="F89">
        <v>143657</v>
      </c>
      <c r="G89">
        <v>206866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8154</v>
      </c>
      <c r="E90">
        <v>58836</v>
      </c>
      <c r="F90">
        <v>38682</v>
      </c>
      <c r="G90">
        <v>55702</v>
      </c>
      <c r="H90">
        <v>30528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4341</v>
      </c>
      <c r="E91">
        <v>58836</v>
      </c>
      <c r="F91">
        <v>30682</v>
      </c>
      <c r="G91">
        <v>44182</v>
      </c>
      <c r="H91">
        <v>26341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11358</v>
      </c>
      <c r="E93">
        <v>27570</v>
      </c>
      <c r="F93">
        <v>26358</v>
      </c>
      <c r="G93">
        <v>37956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62654</v>
      </c>
      <c r="E96">
        <v>82746</v>
      </c>
      <c r="F96">
        <v>77654</v>
      </c>
      <c r="G96">
        <v>111822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34075</v>
      </c>
      <c r="E97">
        <v>82746</v>
      </c>
      <c r="F97">
        <v>51901</v>
      </c>
      <c r="G97">
        <v>74737</v>
      </c>
      <c r="H97">
        <v>17826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79812</v>
      </c>
      <c r="E98">
        <v>95620</v>
      </c>
      <c r="F98">
        <v>96855</v>
      </c>
      <c r="G98">
        <v>139471</v>
      </c>
      <c r="H98">
        <v>17043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69222</v>
      </c>
      <c r="E99">
        <v>95620</v>
      </c>
      <c r="F99">
        <v>84222</v>
      </c>
      <c r="G99">
        <v>121280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17622</v>
      </c>
      <c r="E100">
        <v>107207</v>
      </c>
      <c r="F100">
        <v>44622</v>
      </c>
      <c r="G100">
        <v>64256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3412</v>
      </c>
      <c r="E109">
        <v>128726</v>
      </c>
      <c r="F109">
        <v>30412</v>
      </c>
      <c r="G109">
        <v>43793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14306</v>
      </c>
      <c r="E111">
        <v>165510</v>
      </c>
      <c r="F111">
        <v>41306</v>
      </c>
      <c r="G111">
        <v>59481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92564</v>
      </c>
      <c r="E112">
        <v>88263</v>
      </c>
      <c r="F112">
        <v>107564</v>
      </c>
      <c r="G112">
        <v>154892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50912</v>
      </c>
      <c r="E113">
        <v>88263</v>
      </c>
      <c r="F113">
        <v>65912</v>
      </c>
      <c r="G113">
        <v>94913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117690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100702</v>
      </c>
      <c r="E115">
        <v>117690</v>
      </c>
      <c r="F115">
        <v>115702</v>
      </c>
      <c r="G115">
        <v>166611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153552</v>
      </c>
      <c r="E116">
        <v>147118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147118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45401</v>
      </c>
      <c r="E118">
        <v>58836</v>
      </c>
      <c r="F118">
        <v>60401</v>
      </c>
      <c r="G118">
        <v>86977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33193</v>
      </c>
      <c r="E119">
        <v>58836</v>
      </c>
      <c r="F119">
        <v>48193</v>
      </c>
      <c r="G119">
        <v>69398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61949</v>
      </c>
      <c r="E120">
        <v>80906</v>
      </c>
      <c r="F120">
        <v>0</v>
      </c>
      <c r="G120">
        <v>0</v>
      </c>
      <c r="H120">
        <v>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80906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91942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45417</v>
      </c>
      <c r="E123">
        <v>91942</v>
      </c>
      <c r="F123">
        <v>60417</v>
      </c>
      <c r="G123">
        <v>87000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13617</v>
      </c>
      <c r="E124">
        <v>44122</v>
      </c>
      <c r="F124">
        <v>33092</v>
      </c>
      <c r="G124">
        <v>47652</v>
      </c>
      <c r="H124">
        <v>19475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9580</v>
      </c>
      <c r="E125">
        <v>44122</v>
      </c>
      <c r="F125">
        <v>27039</v>
      </c>
      <c r="G125">
        <v>38936</v>
      </c>
      <c r="H125">
        <v>17459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26834</v>
      </c>
      <c r="E126">
        <v>58836</v>
      </c>
      <c r="F126">
        <v>43210</v>
      </c>
      <c r="G126">
        <v>62222</v>
      </c>
      <c r="H126">
        <v>16376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58836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60289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20313</v>
      </c>
      <c r="E129">
        <v>60289</v>
      </c>
      <c r="F129">
        <v>37638</v>
      </c>
      <c r="G129">
        <v>54199</v>
      </c>
      <c r="H129">
        <v>17325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75113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36766</v>
      </c>
      <c r="E131">
        <v>75113</v>
      </c>
      <c r="F131">
        <v>51766</v>
      </c>
      <c r="G131">
        <v>74543</v>
      </c>
      <c r="H131">
        <v>15000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94553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40547</v>
      </c>
      <c r="E133">
        <v>94553</v>
      </c>
      <c r="F133">
        <v>59094</v>
      </c>
      <c r="G133">
        <v>85095</v>
      </c>
      <c r="H133">
        <v>18547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90102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54196</v>
      </c>
      <c r="E135">
        <v>90102</v>
      </c>
      <c r="F135">
        <v>69196</v>
      </c>
      <c r="G135">
        <v>99642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128726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72971</v>
      </c>
      <c r="E137">
        <v>128726</v>
      </c>
      <c r="F137">
        <v>87971</v>
      </c>
      <c r="G137">
        <v>126678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154474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92884</v>
      </c>
      <c r="E139">
        <v>154474</v>
      </c>
      <c r="F139">
        <v>107884</v>
      </c>
      <c r="G139">
        <v>155353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37791</v>
      </c>
      <c r="E140">
        <v>91942</v>
      </c>
      <c r="F140">
        <v>62491</v>
      </c>
      <c r="G140">
        <v>89987</v>
      </c>
      <c r="H140">
        <v>24700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91942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23630</v>
      </c>
      <c r="E142">
        <v>91942</v>
      </c>
      <c r="F142">
        <v>58630</v>
      </c>
      <c r="G142">
        <v>84427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29269</v>
      </c>
      <c r="E143">
        <v>91942</v>
      </c>
      <c r="F143">
        <v>53565</v>
      </c>
      <c r="G143">
        <v>77134</v>
      </c>
      <c r="H143">
        <v>24296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45785</v>
      </c>
      <c r="E144">
        <v>91942</v>
      </c>
      <c r="F144">
        <v>68957</v>
      </c>
      <c r="G144">
        <v>99298</v>
      </c>
      <c r="H144">
        <v>23172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65986</v>
      </c>
      <c r="E145">
        <v>91942</v>
      </c>
      <c r="F145">
        <v>80986</v>
      </c>
      <c r="G145">
        <v>116620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60892</v>
      </c>
      <c r="E146">
        <v>91942</v>
      </c>
      <c r="F146">
        <v>75892</v>
      </c>
      <c r="G146">
        <v>109284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91942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38144</v>
      </c>
      <c r="E148">
        <v>62514</v>
      </c>
      <c r="F148">
        <v>64984</v>
      </c>
      <c r="G148">
        <v>93577</v>
      </c>
      <c r="H148">
        <v>26840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41508</v>
      </c>
      <c r="E149">
        <v>62514</v>
      </c>
      <c r="F149">
        <v>56508</v>
      </c>
      <c r="G149">
        <v>81372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55158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15091</v>
      </c>
      <c r="E151">
        <v>55158</v>
      </c>
      <c r="F151">
        <v>33548</v>
      </c>
      <c r="G151">
        <v>48309</v>
      </c>
      <c r="H151">
        <v>18457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37871</v>
      </c>
      <c r="E152">
        <v>73550</v>
      </c>
      <c r="F152">
        <v>55163</v>
      </c>
      <c r="G152">
        <v>79435</v>
      </c>
      <c r="H152">
        <v>17292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35837</v>
      </c>
      <c r="E153">
        <v>73550</v>
      </c>
      <c r="F153">
        <v>50837</v>
      </c>
      <c r="G153">
        <v>73205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57464</v>
      </c>
      <c r="E154">
        <v>73550</v>
      </c>
      <c r="F154">
        <v>72464</v>
      </c>
      <c r="G154">
        <v>104348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73550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27570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12175</v>
      </c>
      <c r="E157">
        <v>27570</v>
      </c>
      <c r="F157">
        <v>27175</v>
      </c>
      <c r="G157">
        <v>39132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84585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30646</v>
      </c>
      <c r="E159">
        <v>84585</v>
      </c>
      <c r="F159">
        <v>51246</v>
      </c>
      <c r="G159">
        <v>73794</v>
      </c>
      <c r="H159">
        <v>20600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7850</v>
      </c>
      <c r="E160">
        <v>55176</v>
      </c>
      <c r="F160">
        <v>38966</v>
      </c>
      <c r="G160">
        <v>56111</v>
      </c>
      <c r="H160">
        <v>31116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8619</v>
      </c>
      <c r="E161">
        <v>55176</v>
      </c>
      <c r="F161">
        <v>30966</v>
      </c>
      <c r="G161">
        <v>44591</v>
      </c>
      <c r="H161">
        <v>22347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9772</v>
      </c>
      <c r="E162">
        <v>73550</v>
      </c>
      <c r="F162">
        <v>44772</v>
      </c>
      <c r="G162">
        <v>64472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10429</v>
      </c>
      <c r="E163">
        <v>73550</v>
      </c>
      <c r="F163">
        <v>37429</v>
      </c>
      <c r="G163">
        <v>53898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0</v>
      </c>
      <c r="E164">
        <v>68970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22252</v>
      </c>
      <c r="E165">
        <v>68970</v>
      </c>
      <c r="F165">
        <v>41799</v>
      </c>
      <c r="G165">
        <v>60191</v>
      </c>
      <c r="H165">
        <v>19547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103915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89968</v>
      </c>
      <c r="E167">
        <v>103915</v>
      </c>
      <c r="F167">
        <v>104968</v>
      </c>
      <c r="G167">
        <v>151154</v>
      </c>
      <c r="H167">
        <v>15000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70232</v>
      </c>
      <c r="E168">
        <v>73550</v>
      </c>
      <c r="F168">
        <v>85232</v>
      </c>
      <c r="G168">
        <v>122734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8843</v>
      </c>
      <c r="E169">
        <v>73550</v>
      </c>
      <c r="F169">
        <v>35843</v>
      </c>
      <c r="G169">
        <v>51614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67909</v>
      </c>
      <c r="E170">
        <v>110334</v>
      </c>
      <c r="F170">
        <v>82909</v>
      </c>
      <c r="G170">
        <v>119389</v>
      </c>
      <c r="H170">
        <v>15000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110334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91426</v>
      </c>
      <c r="E172">
        <v>147118</v>
      </c>
      <c r="F172">
        <v>108774</v>
      </c>
      <c r="G172">
        <v>156635</v>
      </c>
      <c r="H172">
        <v>17348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147118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52786</v>
      </c>
      <c r="E174">
        <v>91942</v>
      </c>
      <c r="F174">
        <v>68957</v>
      </c>
      <c r="G174">
        <v>99298</v>
      </c>
      <c r="H174">
        <v>16171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68694</v>
      </c>
      <c r="E175">
        <v>91942</v>
      </c>
      <c r="F175">
        <v>83694</v>
      </c>
      <c r="G175">
        <v>120519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69078</v>
      </c>
      <c r="E176">
        <v>91942</v>
      </c>
      <c r="F176">
        <v>84078</v>
      </c>
      <c r="G176">
        <v>121072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91942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27586</v>
      </c>
      <c r="E178">
        <v>110334</v>
      </c>
      <c r="F178">
        <v>54586</v>
      </c>
      <c r="G178">
        <v>78604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110334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24447</v>
      </c>
      <c r="E180">
        <v>91942</v>
      </c>
      <c r="F180">
        <v>51447</v>
      </c>
      <c r="G180">
        <v>74084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91942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128726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82407</v>
      </c>
      <c r="E183">
        <v>128726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183902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183902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192224</v>
      </c>
      <c r="E186">
        <v>239078</v>
      </c>
      <c r="F186">
        <v>207224</v>
      </c>
      <c r="G186">
        <v>298403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183902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296354</v>
      </c>
      <c r="E188">
        <v>367822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367822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30070</v>
      </c>
      <c r="E190">
        <v>96540</v>
      </c>
      <c r="F190">
        <v>65070</v>
      </c>
      <c r="G190">
        <v>93701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32601</v>
      </c>
      <c r="E191">
        <v>96540</v>
      </c>
      <c r="F191">
        <v>56691</v>
      </c>
      <c r="G191">
        <v>81635</v>
      </c>
      <c r="H191">
        <v>24090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42854</v>
      </c>
      <c r="E192">
        <v>124128</v>
      </c>
      <c r="F192">
        <v>69854</v>
      </c>
      <c r="G192">
        <v>100590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124128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51697</v>
      </c>
      <c r="E194">
        <v>151900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124128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13889</v>
      </c>
      <c r="E196">
        <v>73550</v>
      </c>
      <c r="F196">
        <v>40889</v>
      </c>
      <c r="G196">
        <v>58880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73550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20089</v>
      </c>
      <c r="E198">
        <v>110334</v>
      </c>
      <c r="F198">
        <v>47089</v>
      </c>
      <c r="G198">
        <v>67808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110334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13120</v>
      </c>
      <c r="E200">
        <v>128726</v>
      </c>
      <c r="F200">
        <v>45605</v>
      </c>
      <c r="G200">
        <v>65671</v>
      </c>
      <c r="H200">
        <v>32485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10605</v>
      </c>
      <c r="E201">
        <v>128726</v>
      </c>
      <c r="F201">
        <v>37605</v>
      </c>
      <c r="G201">
        <v>54151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21675</v>
      </c>
      <c r="E202">
        <v>147118</v>
      </c>
      <c r="F202">
        <v>56675</v>
      </c>
      <c r="G202">
        <v>81612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83688</v>
      </c>
      <c r="E203">
        <v>147118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27234</v>
      </c>
      <c r="E204">
        <v>183902</v>
      </c>
      <c r="F204">
        <v>54234</v>
      </c>
      <c r="G204">
        <v>78097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183902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18711</v>
      </c>
      <c r="E206">
        <v>58836</v>
      </c>
      <c r="F206">
        <v>42047</v>
      </c>
      <c r="G206">
        <v>60548</v>
      </c>
      <c r="H206">
        <v>23336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12752</v>
      </c>
      <c r="E207">
        <v>58836</v>
      </c>
      <c r="F207">
        <v>34047</v>
      </c>
      <c r="G207">
        <v>49028</v>
      </c>
      <c r="H207">
        <v>21295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55158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55158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110334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110334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183902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183902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30871</v>
      </c>
      <c r="E214">
        <v>88263</v>
      </c>
      <c r="F214">
        <v>57871</v>
      </c>
      <c r="G214">
        <v>83334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88263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46394</v>
      </c>
      <c r="E216">
        <v>102977</v>
      </c>
      <c r="F216">
        <v>70897</v>
      </c>
      <c r="G216">
        <v>102092</v>
      </c>
      <c r="H216">
        <v>24503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102977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132404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132404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63407</v>
      </c>
      <c r="E220">
        <v>82764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82764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75246</v>
      </c>
      <c r="E222">
        <v>97478</v>
      </c>
      <c r="F222">
        <v>90246</v>
      </c>
      <c r="G222">
        <v>129954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97478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16597</v>
      </c>
      <c r="E224">
        <v>60675</v>
      </c>
      <c r="F224">
        <v>45201</v>
      </c>
      <c r="G224">
        <v>65089</v>
      </c>
      <c r="H224">
        <v>28604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11166</v>
      </c>
      <c r="E225">
        <v>60675</v>
      </c>
      <c r="F225">
        <v>34130</v>
      </c>
      <c r="G225">
        <v>49147</v>
      </c>
      <c r="H225">
        <v>22964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73550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73550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110334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110334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183902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183902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8459</v>
      </c>
      <c r="E232">
        <v>53337</v>
      </c>
      <c r="F232">
        <v>34801</v>
      </c>
      <c r="G232">
        <v>50113</v>
      </c>
      <c r="H232">
        <v>26342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53337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12079</v>
      </c>
      <c r="E234">
        <v>71729</v>
      </c>
      <c r="F234">
        <v>39079</v>
      </c>
      <c r="G234">
        <v>56274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71729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8715</v>
      </c>
      <c r="E236">
        <v>53337</v>
      </c>
      <c r="F236">
        <v>37441</v>
      </c>
      <c r="G236">
        <v>53915</v>
      </c>
      <c r="H236">
        <v>28726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6600</v>
      </c>
      <c r="E237">
        <v>53337</v>
      </c>
      <c r="F237">
        <v>29441</v>
      </c>
      <c r="G237">
        <v>42395</v>
      </c>
      <c r="H237">
        <v>22841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53337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53337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71729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71729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34059</v>
      </c>
      <c r="E242">
        <v>71729</v>
      </c>
      <c r="F242">
        <v>51902</v>
      </c>
      <c r="G242">
        <v>74739</v>
      </c>
      <c r="H242">
        <v>17843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71729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9980</v>
      </c>
      <c r="E244">
        <v>27588</v>
      </c>
      <c r="F244">
        <v>24980</v>
      </c>
      <c r="G244">
        <v>35971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27588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12207</v>
      </c>
      <c r="E246">
        <v>110334</v>
      </c>
      <c r="F246">
        <v>39207</v>
      </c>
      <c r="G246">
        <v>56458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110334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59739</v>
      </c>
      <c r="E248">
        <v>97478</v>
      </c>
      <c r="F248">
        <v>74739</v>
      </c>
      <c r="G248">
        <v>107624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97478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69511</v>
      </c>
      <c r="E250">
        <v>110334</v>
      </c>
      <c r="F250">
        <v>84511</v>
      </c>
      <c r="G250">
        <v>121696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110334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12175</v>
      </c>
      <c r="E252">
        <v>53337</v>
      </c>
      <c r="F252">
        <v>34872</v>
      </c>
      <c r="G252">
        <v>50216</v>
      </c>
      <c r="H252">
        <v>22697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53337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17590</v>
      </c>
      <c r="E254">
        <v>71729</v>
      </c>
      <c r="F254">
        <v>44590</v>
      </c>
      <c r="G254">
        <v>64210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71729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53337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51479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12704</v>
      </c>
      <c r="E259">
        <v>51479</v>
      </c>
      <c r="F259">
        <v>31158</v>
      </c>
      <c r="G259">
        <v>44868</v>
      </c>
      <c r="H259">
        <v>18454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64354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63407</v>
      </c>
      <c r="E261">
        <v>64354</v>
      </c>
      <c r="F261">
        <v>78407</v>
      </c>
      <c r="G261">
        <v>112906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73550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76271</v>
      </c>
      <c r="E263">
        <v>73550</v>
      </c>
      <c r="F263">
        <v>91271</v>
      </c>
      <c r="G263">
        <v>131430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40755</v>
      </c>
      <c r="E264">
        <v>60675</v>
      </c>
      <c r="F264">
        <v>57566</v>
      </c>
      <c r="G264">
        <v>82895</v>
      </c>
      <c r="H264">
        <v>16811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25456</v>
      </c>
      <c r="E265">
        <v>60675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68032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68032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35372</v>
      </c>
      <c r="E268">
        <v>60675</v>
      </c>
      <c r="F268">
        <v>50372</v>
      </c>
      <c r="G268">
        <v>72536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23005</v>
      </c>
      <c r="E269">
        <v>60675</v>
      </c>
      <c r="F269">
        <v>38865</v>
      </c>
      <c r="G269">
        <v>55966</v>
      </c>
      <c r="H269">
        <v>15860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68032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68032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71033</v>
      </c>
      <c r="E272">
        <v>91942</v>
      </c>
      <c r="F272">
        <v>88186</v>
      </c>
      <c r="G272">
        <v>126988</v>
      </c>
      <c r="H272">
        <v>17153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23069</v>
      </c>
      <c r="E273">
        <v>91942</v>
      </c>
      <c r="F273">
        <v>50069</v>
      </c>
      <c r="G273">
        <v>72099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17622</v>
      </c>
      <c r="E274">
        <v>128726</v>
      </c>
      <c r="F274">
        <v>48056</v>
      </c>
      <c r="G274">
        <v>69201</v>
      </c>
      <c r="H274">
        <v>30434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13056</v>
      </c>
      <c r="E275">
        <v>128726</v>
      </c>
      <c r="F275">
        <v>40056</v>
      </c>
      <c r="G275">
        <v>57681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163612</v>
      </c>
      <c r="E276">
        <v>165510</v>
      </c>
      <c r="F276">
        <v>178612</v>
      </c>
      <c r="G276">
        <v>257201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165510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47740</v>
      </c>
      <c r="E278">
        <v>110334</v>
      </c>
      <c r="F278">
        <v>79288</v>
      </c>
      <c r="G278">
        <v>114175</v>
      </c>
      <c r="H278">
        <v>31548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49790</v>
      </c>
      <c r="E279">
        <v>110334</v>
      </c>
      <c r="F279">
        <v>68946</v>
      </c>
      <c r="G279">
        <v>99282</v>
      </c>
      <c r="H279">
        <v>19156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61373</v>
      </c>
      <c r="E280">
        <v>128726</v>
      </c>
      <c r="F280">
        <v>96373</v>
      </c>
      <c r="G280">
        <v>138777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107238</v>
      </c>
      <c r="E281">
        <v>128726</v>
      </c>
      <c r="F281">
        <v>122238</v>
      </c>
      <c r="G281">
        <v>176023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24607</v>
      </c>
      <c r="E282">
        <v>55158</v>
      </c>
      <c r="F282">
        <v>40664</v>
      </c>
      <c r="G282">
        <v>58556</v>
      </c>
      <c r="H282">
        <v>16057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55158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67172</v>
      </c>
      <c r="E284">
        <v>82764</v>
      </c>
      <c r="F284">
        <v>82172</v>
      </c>
      <c r="G284">
        <v>118328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82764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38605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20666</v>
      </c>
      <c r="E287">
        <v>38605</v>
      </c>
      <c r="F287">
        <v>35666</v>
      </c>
      <c r="G287">
        <v>51359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32505</v>
      </c>
      <c r="E288">
        <v>58836</v>
      </c>
      <c r="F288">
        <v>63252</v>
      </c>
      <c r="G288">
        <v>91083</v>
      </c>
      <c r="H288">
        <v>30747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40002</v>
      </c>
      <c r="E289">
        <v>58836</v>
      </c>
      <c r="F289">
        <v>55002</v>
      </c>
      <c r="G289">
        <v>79203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12608</v>
      </c>
      <c r="E290">
        <v>44122</v>
      </c>
      <c r="F290">
        <v>31207</v>
      </c>
      <c r="G290">
        <v>44938</v>
      </c>
      <c r="H290">
        <v>18599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44122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110334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110334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110334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110334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73550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73550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55158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55158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69871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69871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17990</v>
      </c>
      <c r="E302">
        <v>91942</v>
      </c>
      <c r="F302">
        <v>44990</v>
      </c>
      <c r="G302">
        <v>64786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91942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37679</v>
      </c>
      <c r="E304">
        <v>110334</v>
      </c>
      <c r="F304">
        <v>64679</v>
      </c>
      <c r="G304">
        <v>93138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110334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24110</v>
      </c>
      <c r="E306">
        <v>110334</v>
      </c>
      <c r="F306">
        <v>51110</v>
      </c>
      <c r="G306">
        <v>73598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110334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188187</v>
      </c>
      <c r="E308">
        <v>239078</v>
      </c>
      <c r="F308">
        <v>203187</v>
      </c>
      <c r="G308">
        <v>292589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239078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62398</v>
      </c>
      <c r="E310">
        <v>128726</v>
      </c>
      <c r="F310">
        <v>88886</v>
      </c>
      <c r="G310">
        <v>127996</v>
      </c>
      <c r="H310">
        <v>26488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128726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183902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183902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239078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239078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