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<sst xmlns="http://schemas.openxmlformats.org/spreadsheetml/2006/main" count="145" uniqueCount="145">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</sst>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61681</v>
      </c>
      <c r="E2">
        <v>74275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46696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91425</v>
      </c>
      <c r="E4">
        <v>85420</v>
      </c>
      <c r="F4">
        <v>106425</v>
      </c>
      <c r="G4">
        <v>153252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55503</v>
      </c>
      <c r="E5">
        <v>85420</v>
      </c>
      <c r="F5">
        <v>70503</v>
      </c>
      <c r="G5">
        <v>101524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6404</v>
      </c>
      <c r="E7">
        <v>55702</v>
      </c>
      <c r="F7">
        <v>30285</v>
      </c>
      <c r="G7">
        <v>43610</v>
      </c>
      <c r="H7">
        <v>23881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38018</v>
      </c>
      <c r="E8">
        <v>74275</v>
      </c>
      <c r="F8">
        <v>54907</v>
      </c>
      <c r="G8">
        <v>79066</v>
      </c>
      <c r="H8">
        <v>16889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21985</v>
      </c>
      <c r="E9">
        <v>74275</v>
      </c>
      <c r="F9">
        <v>43761</v>
      </c>
      <c r="G9">
        <v>63016</v>
      </c>
      <c r="H9">
        <v>21776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54890</v>
      </c>
      <c r="E10">
        <v>111422</v>
      </c>
      <c r="F10">
        <v>78096</v>
      </c>
      <c r="G10">
        <v>112458</v>
      </c>
      <c r="H10">
        <v>23206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40357</v>
      </c>
      <c r="E11">
        <v>111422</v>
      </c>
      <c r="F11">
        <v>65597</v>
      </c>
      <c r="G11">
        <v>94460</v>
      </c>
      <c r="H11">
        <v>25240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84602</v>
      </c>
      <c r="E12">
        <v>83562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12678</v>
      </c>
      <c r="E13">
        <v>83562</v>
      </c>
      <c r="F13">
        <v>39678</v>
      </c>
      <c r="G13">
        <v>57136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46051</v>
      </c>
      <c r="E15">
        <v>74275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35131</v>
      </c>
      <c r="E21">
        <v>103993</v>
      </c>
      <c r="F21">
        <v>60609</v>
      </c>
      <c r="G21">
        <v>87277</v>
      </c>
      <c r="H21">
        <v>25478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93796</v>
      </c>
      <c r="E23">
        <v>133711</v>
      </c>
      <c r="F23">
        <v>108796</v>
      </c>
      <c r="G23">
        <v>156666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21759</v>
      </c>
      <c r="E27">
        <v>64989</v>
      </c>
      <c r="F27">
        <v>40049</v>
      </c>
      <c r="G27">
        <v>57671</v>
      </c>
      <c r="H27">
        <v>18290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71311</v>
      </c>
      <c r="E28">
        <v>129996</v>
      </c>
      <c r="F28">
        <v>93857</v>
      </c>
      <c r="G28">
        <v>135154</v>
      </c>
      <c r="H28">
        <v>22546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22517</v>
      </c>
      <c r="E29">
        <v>129996</v>
      </c>
      <c r="F29">
        <v>49517</v>
      </c>
      <c r="G29">
        <v>71304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109523</v>
      </c>
      <c r="E30">
        <v>129996</v>
      </c>
      <c r="F30">
        <v>128499</v>
      </c>
      <c r="G30">
        <v>185039</v>
      </c>
      <c r="H30">
        <v>18976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67004</v>
      </c>
      <c r="E31">
        <v>129996</v>
      </c>
      <c r="F31">
        <v>83500</v>
      </c>
      <c r="G31">
        <v>120240</v>
      </c>
      <c r="H31">
        <v>16496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58633</v>
      </c>
      <c r="E32">
        <v>111422</v>
      </c>
      <c r="F32">
        <v>80065</v>
      </c>
      <c r="G32">
        <v>115294</v>
      </c>
      <c r="H32">
        <v>21432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35534</v>
      </c>
      <c r="E33">
        <v>111422</v>
      </c>
      <c r="F33">
        <v>62534</v>
      </c>
      <c r="G33">
        <v>90049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81521</v>
      </c>
      <c r="E35">
        <v>129996</v>
      </c>
      <c r="F35">
        <v>96521</v>
      </c>
      <c r="G35">
        <v>138990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46471</v>
      </c>
      <c r="E36">
        <v>129996</v>
      </c>
      <c r="F36">
        <v>81053</v>
      </c>
      <c r="G36">
        <v>116716</v>
      </c>
      <c r="H36">
        <v>34582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31921</v>
      </c>
      <c r="E37">
        <v>129996</v>
      </c>
      <c r="F37">
        <v>58921</v>
      </c>
      <c r="G37">
        <v>84846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67859</v>
      </c>
      <c r="E38">
        <v>185716</v>
      </c>
      <c r="F38">
        <v>94859</v>
      </c>
      <c r="G38">
        <v>136597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96409</v>
      </c>
      <c r="E39">
        <v>185716</v>
      </c>
      <c r="F39">
        <v>116993</v>
      </c>
      <c r="G39">
        <v>168470</v>
      </c>
      <c r="H39">
        <v>20584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90667</v>
      </c>
      <c r="E40">
        <v>241437</v>
      </c>
      <c r="F40">
        <v>117667</v>
      </c>
      <c r="G40">
        <v>169440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131314</v>
      </c>
      <c r="E41">
        <v>185716</v>
      </c>
      <c r="F41">
        <v>146314</v>
      </c>
      <c r="G41">
        <v>210692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41906</v>
      </c>
      <c r="E43">
        <v>129996</v>
      </c>
      <c r="F43">
        <v>68906</v>
      </c>
      <c r="G43">
        <v>99225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69730</v>
      </c>
      <c r="E45">
        <v>129996</v>
      </c>
      <c r="F45">
        <v>84730</v>
      </c>
      <c r="G45">
        <v>122011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27227</v>
      </c>
      <c r="E47">
        <v>111422</v>
      </c>
      <c r="F47">
        <v>54227</v>
      </c>
      <c r="G47">
        <v>78087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39986</v>
      </c>
      <c r="E50">
        <v>64989</v>
      </c>
      <c r="F50">
        <v>0</v>
      </c>
      <c r="G50">
        <v>0</v>
      </c>
      <c r="H50">
        <v>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30663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51213</v>
      </c>
      <c r="E52">
        <v>77990</v>
      </c>
      <c r="F52">
        <v>66213</v>
      </c>
      <c r="G52">
        <v>95347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51922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45729</v>
      </c>
      <c r="E54">
        <v>129996</v>
      </c>
      <c r="F54">
        <v>80729</v>
      </c>
      <c r="G54">
        <v>116250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43728</v>
      </c>
      <c r="E55">
        <v>129996</v>
      </c>
      <c r="F55">
        <v>70728</v>
      </c>
      <c r="G55">
        <v>101848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52439</v>
      </c>
      <c r="E56">
        <v>148569</v>
      </c>
      <c r="F56">
        <v>79439</v>
      </c>
      <c r="G56">
        <v>114392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53406</v>
      </c>
      <c r="E57">
        <v>148569</v>
      </c>
      <c r="F57">
        <v>80406</v>
      </c>
      <c r="G57">
        <v>115785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15743</v>
      </c>
      <c r="E58">
        <v>37128</v>
      </c>
      <c r="F58">
        <v>38748</v>
      </c>
      <c r="G58">
        <v>55797</v>
      </c>
      <c r="H58">
        <v>23005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6339</v>
      </c>
      <c r="E59">
        <v>37128</v>
      </c>
      <c r="F59">
        <v>23015</v>
      </c>
      <c r="G59">
        <v>33142</v>
      </c>
      <c r="H59">
        <v>16676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24437</v>
      </c>
      <c r="E60">
        <v>50130</v>
      </c>
      <c r="F60">
        <v>47743</v>
      </c>
      <c r="G60">
        <v>68750</v>
      </c>
      <c r="H60">
        <v>23306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24743</v>
      </c>
      <c r="E61">
        <v>50130</v>
      </c>
      <c r="F61">
        <v>39743</v>
      </c>
      <c r="G61">
        <v>57230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13420</v>
      </c>
      <c r="E63">
        <v>83562</v>
      </c>
      <c r="F63">
        <v>40420</v>
      </c>
      <c r="G63">
        <v>58205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29050</v>
      </c>
      <c r="E65">
        <v>125334</v>
      </c>
      <c r="F65">
        <v>56050</v>
      </c>
      <c r="G65">
        <v>80712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27018</v>
      </c>
      <c r="E66">
        <v>92849</v>
      </c>
      <c r="F66">
        <v>58729</v>
      </c>
      <c r="G66">
        <v>84570</v>
      </c>
      <c r="H66">
        <v>31711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19308</v>
      </c>
      <c r="E67">
        <v>92849</v>
      </c>
      <c r="F67">
        <v>46308</v>
      </c>
      <c r="G67">
        <v>66684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41470</v>
      </c>
      <c r="E68">
        <v>111422</v>
      </c>
      <c r="F68">
        <v>76313</v>
      </c>
      <c r="G68">
        <v>109891</v>
      </c>
      <c r="H68">
        <v>34843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27034</v>
      </c>
      <c r="E69">
        <v>111422</v>
      </c>
      <c r="F69">
        <v>54034</v>
      </c>
      <c r="G69">
        <v>77809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107877</v>
      </c>
      <c r="E70">
        <v>129996</v>
      </c>
      <c r="F70">
        <v>122985</v>
      </c>
      <c r="G70">
        <v>177098</v>
      </c>
      <c r="H70">
        <v>15108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47164</v>
      </c>
      <c r="E71">
        <v>129996</v>
      </c>
      <c r="F71">
        <v>74164</v>
      </c>
      <c r="G71">
        <v>106796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6936</v>
      </c>
      <c r="E73">
        <v>27842</v>
      </c>
      <c r="F73">
        <v>21936</v>
      </c>
      <c r="G73">
        <v>31588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66698</v>
      </c>
      <c r="E75">
        <v>97492</v>
      </c>
      <c r="F75">
        <v>81698</v>
      </c>
      <c r="G75">
        <v>117645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80860</v>
      </c>
      <c r="E76">
        <v>129996</v>
      </c>
      <c r="F76">
        <v>97497</v>
      </c>
      <c r="G76">
        <v>140396</v>
      </c>
      <c r="H76">
        <v>16637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51068</v>
      </c>
      <c r="E77">
        <v>129996</v>
      </c>
      <c r="F77">
        <v>77125</v>
      </c>
      <c r="G77">
        <v>111060</v>
      </c>
      <c r="H77">
        <v>26057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18388</v>
      </c>
      <c r="E81">
        <v>92849</v>
      </c>
      <c r="F81">
        <v>45388</v>
      </c>
      <c r="G81">
        <v>65359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81521</v>
      </c>
      <c r="E83">
        <v>129996</v>
      </c>
      <c r="F83">
        <v>96521</v>
      </c>
      <c r="G83">
        <v>138990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47116</v>
      </c>
      <c r="E84">
        <v>74275</v>
      </c>
      <c r="F84">
        <v>62870</v>
      </c>
      <c r="G84">
        <v>90533</v>
      </c>
      <c r="H84">
        <v>15754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28002</v>
      </c>
      <c r="E85">
        <v>74275</v>
      </c>
      <c r="F85">
        <v>46168</v>
      </c>
      <c r="G85">
        <v>66482</v>
      </c>
      <c r="H85">
        <v>18166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8920</v>
      </c>
      <c r="E90">
        <v>59417</v>
      </c>
      <c r="F90">
        <v>38613</v>
      </c>
      <c r="G90">
        <v>55603</v>
      </c>
      <c r="H90">
        <v>29693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3613</v>
      </c>
      <c r="E91">
        <v>59417</v>
      </c>
      <c r="F91">
        <v>30613</v>
      </c>
      <c r="G91">
        <v>44083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6452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40793</v>
      </c>
      <c r="E96">
        <v>83562</v>
      </c>
      <c r="F96">
        <v>61976</v>
      </c>
      <c r="G96">
        <v>89245</v>
      </c>
      <c r="H96">
        <v>21183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28082</v>
      </c>
      <c r="E97">
        <v>83562</v>
      </c>
      <c r="F97">
        <v>49822</v>
      </c>
      <c r="G97">
        <v>71744</v>
      </c>
      <c r="H97">
        <v>21740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43970</v>
      </c>
      <c r="E98">
        <v>96564</v>
      </c>
      <c r="F98">
        <v>67305</v>
      </c>
      <c r="G98">
        <v>96919</v>
      </c>
      <c r="H98">
        <v>23335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37147</v>
      </c>
      <c r="E99">
        <v>96564</v>
      </c>
      <c r="F99">
        <v>58519</v>
      </c>
      <c r="G99">
        <v>84267</v>
      </c>
      <c r="H99">
        <v>21372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17743</v>
      </c>
      <c r="E100">
        <v>108265</v>
      </c>
      <c r="F100">
        <v>52743</v>
      </c>
      <c r="G100">
        <v>75950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59794</v>
      </c>
      <c r="E101">
        <v>108265</v>
      </c>
      <c r="F101">
        <v>74794</v>
      </c>
      <c r="G101">
        <v>107703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69924</v>
      </c>
      <c r="E105">
        <v>129996</v>
      </c>
      <c r="F105">
        <v>84924</v>
      </c>
      <c r="G105">
        <v>122291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73198</v>
      </c>
      <c r="E107">
        <v>185716</v>
      </c>
      <c r="F107">
        <v>100198</v>
      </c>
      <c r="G107">
        <v>144285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6033</v>
      </c>
      <c r="E109">
        <v>129996</v>
      </c>
      <c r="F109">
        <v>33033</v>
      </c>
      <c r="G109">
        <v>47568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14743</v>
      </c>
      <c r="E111">
        <v>129996</v>
      </c>
      <c r="F111">
        <v>41743</v>
      </c>
      <c r="G111">
        <v>60110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53164</v>
      </c>
      <c r="E113">
        <v>129996</v>
      </c>
      <c r="F113">
        <v>77964</v>
      </c>
      <c r="G113">
        <v>112268</v>
      </c>
      <c r="H113">
        <v>24800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98603</v>
      </c>
      <c r="E115">
        <v>185716</v>
      </c>
      <c r="F115">
        <v>117870</v>
      </c>
      <c r="G115">
        <v>169733</v>
      </c>
      <c r="H115">
        <v>19267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164865</v>
      </c>
      <c r="E117">
        <v>185716</v>
      </c>
      <c r="F117">
        <v>179865</v>
      </c>
      <c r="G117">
        <v>259006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88086</v>
      </c>
      <c r="E118">
        <v>89134</v>
      </c>
      <c r="F118">
        <v>103086</v>
      </c>
      <c r="G118">
        <v>148444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44519</v>
      </c>
      <c r="E119">
        <v>89134</v>
      </c>
      <c r="F119">
        <v>59519</v>
      </c>
      <c r="G119">
        <v>85707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124588</v>
      </c>
      <c r="E120">
        <v>118852</v>
      </c>
      <c r="F120">
        <v>139588</v>
      </c>
      <c r="G120">
        <v>201007</v>
      </c>
      <c r="H120">
        <v>15000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83811</v>
      </c>
      <c r="E121">
        <v>118852</v>
      </c>
      <c r="F121">
        <v>98811</v>
      </c>
      <c r="G121">
        <v>142288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154074</v>
      </c>
      <c r="E122">
        <v>148569</v>
      </c>
      <c r="F122">
        <v>169074</v>
      </c>
      <c r="G122">
        <v>243467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113652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45051</v>
      </c>
      <c r="E124">
        <v>59417</v>
      </c>
      <c r="F124">
        <v>60109</v>
      </c>
      <c r="G124">
        <v>86557</v>
      </c>
      <c r="H124">
        <v>15058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33212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62181</v>
      </c>
      <c r="E126">
        <v>81705</v>
      </c>
      <c r="F126">
        <v>77181</v>
      </c>
      <c r="G126">
        <v>111141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44035</v>
      </c>
      <c r="E127">
        <v>81705</v>
      </c>
      <c r="F127">
        <v>59035</v>
      </c>
      <c r="G127">
        <v>85010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47954</v>
      </c>
      <c r="E128">
        <v>92849</v>
      </c>
      <c r="F128">
        <v>66964</v>
      </c>
      <c r="G128">
        <v>96428</v>
      </c>
      <c r="H128">
        <v>19010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30099</v>
      </c>
      <c r="E129">
        <v>92849</v>
      </c>
      <c r="F129">
        <v>54251</v>
      </c>
      <c r="G129">
        <v>78121</v>
      </c>
      <c r="H129">
        <v>24152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11339</v>
      </c>
      <c r="E130">
        <v>44558</v>
      </c>
      <c r="F130">
        <v>33029</v>
      </c>
      <c r="G130">
        <v>47562</v>
      </c>
      <c r="H130">
        <v>21690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4129</v>
      </c>
      <c r="E131">
        <v>44558</v>
      </c>
      <c r="F131">
        <v>25029</v>
      </c>
      <c r="G131">
        <v>36042</v>
      </c>
      <c r="H131">
        <v>20900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20550</v>
      </c>
      <c r="E132">
        <v>59417</v>
      </c>
      <c r="F132">
        <v>40958</v>
      </c>
      <c r="G132">
        <v>58980</v>
      </c>
      <c r="H132">
        <v>20408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13323</v>
      </c>
      <c r="E135">
        <v>60884</v>
      </c>
      <c r="F135">
        <v>35074</v>
      </c>
      <c r="G135">
        <v>50507</v>
      </c>
      <c r="H135">
        <v>21751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26114</v>
      </c>
      <c r="E137">
        <v>75854</v>
      </c>
      <c r="F137">
        <v>46029</v>
      </c>
      <c r="G137">
        <v>66282</v>
      </c>
      <c r="H137">
        <v>19915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26711</v>
      </c>
      <c r="E139">
        <v>95486</v>
      </c>
      <c r="F139">
        <v>53711</v>
      </c>
      <c r="G139">
        <v>77344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54552</v>
      </c>
      <c r="E141">
        <v>90992</v>
      </c>
      <c r="F141">
        <v>69552</v>
      </c>
      <c r="G141">
        <v>100155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79440</v>
      </c>
      <c r="E143">
        <v>129996</v>
      </c>
      <c r="F143">
        <v>94440</v>
      </c>
      <c r="G143">
        <v>135994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84392</v>
      </c>
      <c r="E145">
        <v>155999</v>
      </c>
      <c r="F145">
        <v>100596</v>
      </c>
      <c r="G145">
        <v>144858</v>
      </c>
      <c r="H145">
        <v>16204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64956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110700</v>
      </c>
      <c r="E149">
        <v>129996</v>
      </c>
      <c r="F149">
        <v>125700</v>
      </c>
      <c r="G149">
        <v>181008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37067</v>
      </c>
      <c r="E150">
        <v>92849</v>
      </c>
      <c r="F150">
        <v>62609</v>
      </c>
      <c r="G150">
        <v>90157</v>
      </c>
      <c r="H150">
        <v>25542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22647</v>
      </c>
      <c r="E152">
        <v>92849</v>
      </c>
      <c r="F152">
        <v>54921</v>
      </c>
      <c r="G152">
        <v>79086</v>
      </c>
      <c r="H152">
        <v>32274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19921</v>
      </c>
      <c r="E153">
        <v>92849</v>
      </c>
      <c r="F153">
        <v>46921</v>
      </c>
      <c r="G153">
        <v>67566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42196</v>
      </c>
      <c r="E154">
        <v>92849</v>
      </c>
      <c r="F154">
        <v>66554</v>
      </c>
      <c r="G154">
        <v>95838</v>
      </c>
      <c r="H154">
        <v>24358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38696</v>
      </c>
      <c r="E155">
        <v>92849</v>
      </c>
      <c r="F155">
        <v>57690</v>
      </c>
      <c r="G155">
        <v>83074</v>
      </c>
      <c r="H155">
        <v>18994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64181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40325</v>
      </c>
      <c r="E158">
        <v>63131</v>
      </c>
      <c r="F158">
        <v>68280</v>
      </c>
      <c r="G158">
        <v>98323</v>
      </c>
      <c r="H158">
        <v>27955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44374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17549</v>
      </c>
      <c r="E161">
        <v>83562</v>
      </c>
      <c r="F161">
        <v>44549</v>
      </c>
      <c r="G161">
        <v>64151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50277</v>
      </c>
      <c r="E163">
        <v>74275</v>
      </c>
      <c r="F163">
        <v>65277</v>
      </c>
      <c r="G163">
        <v>93999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69036</v>
      </c>
      <c r="E165">
        <v>111422</v>
      </c>
      <c r="F165">
        <v>84036</v>
      </c>
      <c r="G165">
        <v>121012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39067</v>
      </c>
      <c r="E166">
        <v>74275</v>
      </c>
      <c r="F166">
        <v>55706</v>
      </c>
      <c r="G166">
        <v>80217</v>
      </c>
      <c r="H166">
        <v>16639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39906</v>
      </c>
      <c r="E167">
        <v>74275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48971</v>
      </c>
      <c r="E168">
        <v>74275</v>
      </c>
      <c r="F168">
        <v>83971</v>
      </c>
      <c r="G168">
        <v>120918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70924</v>
      </c>
      <c r="E169">
        <v>74275</v>
      </c>
      <c r="F169">
        <v>85924</v>
      </c>
      <c r="G169">
        <v>123731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10710</v>
      </c>
      <c r="E171">
        <v>27842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87538</v>
      </c>
      <c r="E172">
        <v>85420</v>
      </c>
      <c r="F172">
        <v>102538</v>
      </c>
      <c r="G172">
        <v>147655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63939</v>
      </c>
      <c r="E173">
        <v>85420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7226</v>
      </c>
      <c r="E174">
        <v>55721</v>
      </c>
      <c r="F174">
        <v>37789</v>
      </c>
      <c r="G174">
        <v>54416</v>
      </c>
      <c r="H174">
        <v>30563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5145</v>
      </c>
      <c r="E175">
        <v>55721</v>
      </c>
      <c r="F175">
        <v>29789</v>
      </c>
      <c r="G175">
        <v>42896</v>
      </c>
      <c r="H175">
        <v>24644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10436</v>
      </c>
      <c r="E176">
        <v>74275</v>
      </c>
      <c r="F176">
        <v>41355</v>
      </c>
      <c r="G176">
        <v>59551</v>
      </c>
      <c r="H176">
        <v>30919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6355</v>
      </c>
      <c r="E177">
        <v>74275</v>
      </c>
      <c r="F177">
        <v>33355</v>
      </c>
      <c r="G177">
        <v>48031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64875</v>
      </c>
      <c r="E178">
        <v>69651</v>
      </c>
      <c r="F178">
        <v>87963</v>
      </c>
      <c r="G178">
        <v>126667</v>
      </c>
      <c r="H178">
        <v>23088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20840</v>
      </c>
      <c r="E179">
        <v>69651</v>
      </c>
      <c r="F179">
        <v>41500</v>
      </c>
      <c r="G179">
        <v>59760</v>
      </c>
      <c r="H179">
        <v>20660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32357</v>
      </c>
      <c r="E181">
        <v>104940</v>
      </c>
      <c r="F181">
        <v>59357</v>
      </c>
      <c r="G181">
        <v>85474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62697</v>
      </c>
      <c r="E182">
        <v>74275</v>
      </c>
      <c r="F182">
        <v>86132</v>
      </c>
      <c r="G182">
        <v>124030</v>
      </c>
      <c r="H182">
        <v>23435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9743</v>
      </c>
      <c r="E183">
        <v>74275</v>
      </c>
      <c r="F183">
        <v>36743</v>
      </c>
      <c r="G183">
        <v>52910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59987</v>
      </c>
      <c r="E184">
        <v>111422</v>
      </c>
      <c r="F184">
        <v>80135</v>
      </c>
      <c r="G184">
        <v>115394</v>
      </c>
      <c r="H184">
        <v>20148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43632</v>
      </c>
      <c r="E185">
        <v>111422</v>
      </c>
      <c r="F185">
        <v>66907</v>
      </c>
      <c r="G185">
        <v>96346</v>
      </c>
      <c r="H185">
        <v>23275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84731</v>
      </c>
      <c r="E186">
        <v>148569</v>
      </c>
      <c r="F186">
        <v>106929</v>
      </c>
      <c r="G186">
        <v>153978</v>
      </c>
      <c r="H186">
        <v>22198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65907</v>
      </c>
      <c r="E187">
        <v>148569</v>
      </c>
      <c r="F187">
        <v>90305</v>
      </c>
      <c r="G187">
        <v>130039</v>
      </c>
      <c r="H187">
        <v>24398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144041</v>
      </c>
      <c r="E190">
        <v>157856</v>
      </c>
      <c r="F190">
        <v>159041</v>
      </c>
      <c r="G190">
        <v>229019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164978</v>
      </c>
      <c r="E192">
        <v>185716</v>
      </c>
      <c r="F192">
        <v>179978</v>
      </c>
      <c r="G192">
        <v>259168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7484</v>
      </c>
      <c r="E194">
        <v>53863</v>
      </c>
      <c r="F194">
        <v>35000</v>
      </c>
      <c r="G194">
        <v>50400</v>
      </c>
      <c r="H194">
        <v>27516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12227</v>
      </c>
      <c r="E196">
        <v>83581</v>
      </c>
      <c r="F196">
        <v>39227</v>
      </c>
      <c r="G196">
        <v>56487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41890</v>
      </c>
      <c r="E198">
        <v>92849</v>
      </c>
      <c r="F198">
        <v>68972</v>
      </c>
      <c r="G198">
        <v>99320</v>
      </c>
      <c r="H198">
        <v>27082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44196</v>
      </c>
      <c r="E199">
        <v>92849</v>
      </c>
      <c r="F199">
        <v>59890</v>
      </c>
      <c r="G199">
        <v>86242</v>
      </c>
      <c r="H199">
        <v>15694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52148</v>
      </c>
      <c r="E200">
        <v>92849</v>
      </c>
      <c r="F200">
        <v>68641</v>
      </c>
      <c r="G200">
        <v>98843</v>
      </c>
      <c r="H200">
        <v>16493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25727</v>
      </c>
      <c r="E202">
        <v>111422</v>
      </c>
      <c r="F202">
        <v>52727</v>
      </c>
      <c r="G202">
        <v>75927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21614</v>
      </c>
      <c r="E204">
        <v>92849</v>
      </c>
      <c r="F204">
        <v>48614</v>
      </c>
      <c r="G204">
        <v>70004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104829</v>
      </c>
      <c r="E206">
        <v>129996</v>
      </c>
      <c r="F206">
        <v>119829</v>
      </c>
      <c r="G206">
        <v>172554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59987</v>
      </c>
      <c r="E207">
        <v>129996</v>
      </c>
      <c r="F207">
        <v>80693</v>
      </c>
      <c r="G207">
        <v>116198</v>
      </c>
      <c r="H207">
        <v>20706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148380</v>
      </c>
      <c r="E208">
        <v>185716</v>
      </c>
      <c r="F208">
        <v>163846</v>
      </c>
      <c r="G208">
        <v>235938</v>
      </c>
      <c r="H208">
        <v>15466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98409</v>
      </c>
      <c r="E209">
        <v>185716</v>
      </c>
      <c r="F209">
        <v>117793</v>
      </c>
      <c r="G209">
        <v>169622</v>
      </c>
      <c r="H209">
        <v>19384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191931</v>
      </c>
      <c r="E210">
        <v>241437</v>
      </c>
      <c r="F210">
        <v>206931</v>
      </c>
      <c r="G210">
        <v>297981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127475</v>
      </c>
      <c r="E211">
        <v>185716</v>
      </c>
      <c r="F211">
        <v>142475</v>
      </c>
      <c r="G211">
        <v>205164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196447</v>
      </c>
      <c r="E213">
        <v>371451</v>
      </c>
      <c r="F213">
        <v>223447</v>
      </c>
      <c r="G213">
        <v>321764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36793</v>
      </c>
      <c r="E214">
        <v>53863</v>
      </c>
      <c r="F214">
        <v>53453</v>
      </c>
      <c r="G214">
        <v>76972</v>
      </c>
      <c r="H214">
        <v>16660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30453</v>
      </c>
      <c r="E215">
        <v>53863</v>
      </c>
      <c r="F215">
        <v>45453</v>
      </c>
      <c r="G215">
        <v>65452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23759</v>
      </c>
      <c r="E216">
        <v>53863</v>
      </c>
      <c r="F216">
        <v>39742</v>
      </c>
      <c r="G216">
        <v>57228</v>
      </c>
      <c r="H216">
        <v>15983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23759</v>
      </c>
      <c r="E218">
        <v>53863</v>
      </c>
      <c r="F218">
        <v>39742</v>
      </c>
      <c r="G218">
        <v>57228</v>
      </c>
      <c r="H218">
        <v>15983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14598</v>
      </c>
      <c r="E220">
        <v>74275</v>
      </c>
      <c r="F220">
        <v>49598</v>
      </c>
      <c r="G220">
        <v>71421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32744</v>
      </c>
      <c r="E221">
        <v>74275</v>
      </c>
      <c r="F221">
        <v>48065</v>
      </c>
      <c r="G221">
        <v>69214</v>
      </c>
      <c r="H221">
        <v>15321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19727</v>
      </c>
      <c r="E222">
        <v>111422</v>
      </c>
      <c r="F222">
        <v>54727</v>
      </c>
      <c r="G222">
        <v>78807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46116</v>
      </c>
      <c r="E223">
        <v>111422</v>
      </c>
      <c r="F223">
        <v>67901</v>
      </c>
      <c r="G223">
        <v>97777</v>
      </c>
      <c r="H223">
        <v>21785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20743</v>
      </c>
      <c r="E224">
        <v>129996</v>
      </c>
      <c r="F224">
        <v>53487</v>
      </c>
      <c r="G224">
        <v>77021</v>
      </c>
      <c r="H224">
        <v>32744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16872</v>
      </c>
      <c r="E225">
        <v>129996</v>
      </c>
      <c r="F225">
        <v>43872</v>
      </c>
      <c r="G225">
        <v>63176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21566</v>
      </c>
      <c r="E226">
        <v>148569</v>
      </c>
      <c r="F226">
        <v>56566</v>
      </c>
      <c r="G226">
        <v>81455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36744</v>
      </c>
      <c r="E227">
        <v>148569</v>
      </c>
      <c r="F227">
        <v>63744</v>
      </c>
      <c r="G227">
        <v>91791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37857</v>
      </c>
      <c r="E228">
        <v>185716</v>
      </c>
      <c r="F228">
        <v>72857</v>
      </c>
      <c r="G228">
        <v>104914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36405</v>
      </c>
      <c r="E229">
        <v>185716</v>
      </c>
      <c r="F229">
        <v>63405</v>
      </c>
      <c r="G229">
        <v>91303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16178</v>
      </c>
      <c r="E230">
        <v>59417</v>
      </c>
      <c r="F230">
        <v>42183</v>
      </c>
      <c r="G230">
        <v>60744</v>
      </c>
      <c r="H230">
        <v>26005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8000</v>
      </c>
      <c r="E231">
        <v>59417</v>
      </c>
      <c r="F231">
        <v>32373</v>
      </c>
      <c r="G231">
        <v>46617</v>
      </c>
      <c r="H231">
        <v>24373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22905</v>
      </c>
      <c r="E233">
        <v>55702</v>
      </c>
      <c r="F233">
        <v>37905</v>
      </c>
      <c r="G233">
        <v>54583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40728</v>
      </c>
      <c r="E235">
        <v>111422</v>
      </c>
      <c r="F235">
        <v>65746</v>
      </c>
      <c r="G235">
        <v>94674</v>
      </c>
      <c r="H235">
        <v>25018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83908</v>
      </c>
      <c r="E237">
        <v>185716</v>
      </c>
      <c r="F237">
        <v>110908</v>
      </c>
      <c r="G237">
        <v>159708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23534</v>
      </c>
      <c r="E238">
        <v>89134</v>
      </c>
      <c r="F238">
        <v>51372</v>
      </c>
      <c r="G238">
        <v>73976</v>
      </c>
      <c r="H238">
        <v>27838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16372</v>
      </c>
      <c r="E239">
        <v>89134</v>
      </c>
      <c r="F239">
        <v>43372</v>
      </c>
      <c r="G239">
        <v>62456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45987</v>
      </c>
      <c r="E240">
        <v>103993</v>
      </c>
      <c r="F240">
        <v>77995</v>
      </c>
      <c r="G240">
        <v>112313</v>
      </c>
      <c r="H240">
        <v>32008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79860</v>
      </c>
      <c r="E241">
        <v>103993</v>
      </c>
      <c r="F241">
        <v>94860</v>
      </c>
      <c r="G241">
        <v>136598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104974</v>
      </c>
      <c r="E243">
        <v>133711</v>
      </c>
      <c r="F243">
        <v>119974</v>
      </c>
      <c r="G243">
        <v>172763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54632</v>
      </c>
      <c r="E244">
        <v>83581</v>
      </c>
      <c r="F244">
        <v>77592</v>
      </c>
      <c r="G244">
        <v>111732</v>
      </c>
      <c r="H244">
        <v>22960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52471</v>
      </c>
      <c r="E245">
        <v>83581</v>
      </c>
      <c r="F245">
        <v>67471</v>
      </c>
      <c r="G245">
        <v>97158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68440</v>
      </c>
      <c r="E246">
        <v>98440</v>
      </c>
      <c r="F246">
        <v>103440</v>
      </c>
      <c r="G246">
        <v>148954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97167</v>
      </c>
      <c r="E247">
        <v>98440</v>
      </c>
      <c r="F247">
        <v>112167</v>
      </c>
      <c r="G247">
        <v>161520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16598</v>
      </c>
      <c r="E248">
        <v>61274</v>
      </c>
      <c r="F248">
        <v>42232</v>
      </c>
      <c r="G248">
        <v>60814</v>
      </c>
      <c r="H248">
        <v>25634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10839</v>
      </c>
      <c r="E249">
        <v>61274</v>
      </c>
      <c r="F249">
        <v>34232</v>
      </c>
      <c r="G249">
        <v>49294</v>
      </c>
      <c r="H249">
        <v>23393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37857</v>
      </c>
      <c r="E250">
        <v>74275</v>
      </c>
      <c r="F250">
        <v>54566</v>
      </c>
      <c r="G250">
        <v>78575</v>
      </c>
      <c r="H250">
        <v>16709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14953</v>
      </c>
      <c r="E253">
        <v>111422</v>
      </c>
      <c r="F253">
        <v>41953</v>
      </c>
      <c r="G253">
        <v>60412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19469</v>
      </c>
      <c r="E255">
        <v>185716</v>
      </c>
      <c r="F255">
        <v>46469</v>
      </c>
      <c r="G255">
        <v>66915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9081</v>
      </c>
      <c r="E256">
        <v>53863</v>
      </c>
      <c r="F256">
        <v>40397</v>
      </c>
      <c r="G256">
        <v>58172</v>
      </c>
      <c r="H256">
        <v>31316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14549</v>
      </c>
      <c r="E257">
        <v>53863</v>
      </c>
      <c r="F257">
        <v>32826</v>
      </c>
      <c r="G257">
        <v>47269</v>
      </c>
      <c r="H257">
        <v>18277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13533</v>
      </c>
      <c r="E258">
        <v>72437</v>
      </c>
      <c r="F258">
        <v>40533</v>
      </c>
      <c r="G258">
        <v>58368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10888</v>
      </c>
      <c r="E260">
        <v>53863</v>
      </c>
      <c r="F260">
        <v>39059</v>
      </c>
      <c r="G260">
        <v>56245</v>
      </c>
      <c r="H260">
        <v>28171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10130</v>
      </c>
      <c r="E261">
        <v>53863</v>
      </c>
      <c r="F261">
        <v>31059</v>
      </c>
      <c r="G261">
        <v>44725</v>
      </c>
      <c r="H261">
        <v>20929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19211</v>
      </c>
      <c r="E262">
        <v>53863</v>
      </c>
      <c r="F262">
        <v>39052</v>
      </c>
      <c r="G262">
        <v>56235</v>
      </c>
      <c r="H262">
        <v>19841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10114</v>
      </c>
      <c r="E263">
        <v>53863</v>
      </c>
      <c r="F263">
        <v>31052</v>
      </c>
      <c r="G263">
        <v>44715</v>
      </c>
      <c r="H263">
        <v>20938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21163</v>
      </c>
      <c r="E264">
        <v>72437</v>
      </c>
      <c r="F264">
        <v>54328</v>
      </c>
      <c r="G264">
        <v>78232</v>
      </c>
      <c r="H264">
        <v>33165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69182</v>
      </c>
      <c r="E265">
        <v>72437</v>
      </c>
      <c r="F265">
        <v>84182</v>
      </c>
      <c r="G265">
        <v>121222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27711</v>
      </c>
      <c r="E266">
        <v>72437</v>
      </c>
      <c r="F266">
        <v>54328</v>
      </c>
      <c r="G266">
        <v>78232</v>
      </c>
      <c r="H266">
        <v>26617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84473</v>
      </c>
      <c r="E267">
        <v>72437</v>
      </c>
      <c r="F267">
        <v>99473</v>
      </c>
      <c r="G267">
        <v>143241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10807</v>
      </c>
      <c r="E268">
        <v>27860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13985</v>
      </c>
      <c r="E270">
        <v>83581</v>
      </c>
      <c r="F270">
        <v>40985</v>
      </c>
      <c r="G270">
        <v>59018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59955</v>
      </c>
      <c r="E272">
        <v>98440</v>
      </c>
      <c r="F272">
        <v>74955</v>
      </c>
      <c r="G272">
        <v>107935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45083</v>
      </c>
      <c r="E273">
        <v>98440</v>
      </c>
      <c r="F273">
        <v>62425</v>
      </c>
      <c r="G273">
        <v>89892</v>
      </c>
      <c r="H273">
        <v>17342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73004</v>
      </c>
      <c r="E274">
        <v>111422</v>
      </c>
      <c r="F274">
        <v>95455</v>
      </c>
      <c r="G274">
        <v>137455</v>
      </c>
      <c r="H274">
        <v>22451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68004</v>
      </c>
      <c r="E275">
        <v>111422</v>
      </c>
      <c r="F275">
        <v>83004</v>
      </c>
      <c r="G275">
        <v>119526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16695</v>
      </c>
      <c r="E276">
        <v>53863</v>
      </c>
      <c r="F276">
        <v>40397</v>
      </c>
      <c r="G276">
        <v>58172</v>
      </c>
      <c r="H276">
        <v>23702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39035</v>
      </c>
      <c r="E277">
        <v>53863</v>
      </c>
      <c r="F277">
        <v>54035</v>
      </c>
      <c r="G277">
        <v>77810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22969</v>
      </c>
      <c r="E278">
        <v>72437</v>
      </c>
      <c r="F278">
        <v>54328</v>
      </c>
      <c r="G278">
        <v>78232</v>
      </c>
      <c r="H278">
        <v>31359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64939</v>
      </c>
      <c r="E279">
        <v>72437</v>
      </c>
      <c r="F279">
        <v>79939</v>
      </c>
      <c r="G279">
        <v>115112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12775</v>
      </c>
      <c r="E280">
        <v>53863</v>
      </c>
      <c r="F280">
        <v>35348</v>
      </c>
      <c r="G280">
        <v>50901</v>
      </c>
      <c r="H280">
        <v>22573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13033</v>
      </c>
      <c r="E283">
        <v>44558</v>
      </c>
      <c r="F283">
        <v>28591</v>
      </c>
      <c r="G283">
        <v>41171</v>
      </c>
      <c r="H283">
        <v>15558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50971</v>
      </c>
      <c r="E285">
        <v>55702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59907</v>
      </c>
      <c r="E287">
        <v>66846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34341</v>
      </c>
      <c r="E288">
        <v>61274</v>
      </c>
      <c r="F288">
        <v>49341</v>
      </c>
      <c r="G288">
        <v>71051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24905</v>
      </c>
      <c r="E289">
        <v>61274</v>
      </c>
      <c r="F289">
        <v>39905</v>
      </c>
      <c r="G289">
        <v>57463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51874</v>
      </c>
      <c r="E292">
        <v>61274</v>
      </c>
      <c r="F292">
        <v>66874</v>
      </c>
      <c r="G292">
        <v>96299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19856</v>
      </c>
      <c r="E293">
        <v>61274</v>
      </c>
      <c r="F293">
        <v>37839</v>
      </c>
      <c r="G293">
        <v>54488</v>
      </c>
      <c r="H293">
        <v>17983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29099</v>
      </c>
      <c r="E295">
        <v>68703</v>
      </c>
      <c r="F295">
        <v>44434</v>
      </c>
      <c r="G295">
        <v>63985</v>
      </c>
      <c r="H295">
        <v>15335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61181</v>
      </c>
      <c r="E296">
        <v>78919</v>
      </c>
      <c r="F296">
        <v>76181</v>
      </c>
      <c r="G296">
        <v>109701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66439</v>
      </c>
      <c r="E298">
        <v>94706</v>
      </c>
      <c r="F298">
        <v>81439</v>
      </c>
      <c r="G298">
        <v>117272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63084</v>
      </c>
      <c r="E300">
        <v>92849</v>
      </c>
      <c r="F300">
        <v>86061</v>
      </c>
      <c r="G300">
        <v>123928</v>
      </c>
      <c r="H300">
        <v>22977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27453</v>
      </c>
      <c r="E301">
        <v>92849</v>
      </c>
      <c r="F301">
        <v>53192</v>
      </c>
      <c r="G301">
        <v>76596</v>
      </c>
      <c r="H301">
        <v>25739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8807</v>
      </c>
      <c r="E303">
        <v>129996</v>
      </c>
      <c r="F303">
        <v>35807</v>
      </c>
      <c r="G303">
        <v>51562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38825</v>
      </c>
      <c r="E305">
        <v>167143</v>
      </c>
      <c r="F305">
        <v>65825</v>
      </c>
      <c r="G305">
        <v>94788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42648</v>
      </c>
      <c r="E306">
        <v>111422</v>
      </c>
      <c r="F306">
        <v>77648</v>
      </c>
      <c r="G306">
        <v>111813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49342</v>
      </c>
      <c r="E307">
        <v>111422</v>
      </c>
      <c r="F307">
        <v>69191</v>
      </c>
      <c r="G307">
        <v>99635</v>
      </c>
      <c r="H307">
        <v>19849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58939</v>
      </c>
      <c r="E308">
        <v>129996</v>
      </c>
      <c r="F308">
        <v>93939</v>
      </c>
      <c r="G308">
        <v>135272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82505</v>
      </c>
      <c r="E309">
        <v>129996</v>
      </c>
      <c r="F309">
        <v>97505</v>
      </c>
      <c r="G309">
        <v>140407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20614</v>
      </c>
      <c r="E310">
        <v>55702</v>
      </c>
      <c r="F310">
        <v>41777</v>
      </c>
      <c r="G310">
        <v>60159</v>
      </c>
      <c r="H310">
        <v>21163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21566</v>
      </c>
      <c r="E311">
        <v>55702</v>
      </c>
      <c r="F311">
        <v>36566</v>
      </c>
      <c r="G311">
        <v>52655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48729</v>
      </c>
      <c r="E312">
        <v>83581</v>
      </c>
      <c r="F312">
        <v>63729</v>
      </c>
      <c r="G312">
        <v>91770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22195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33389</v>
      </c>
      <c r="E316">
        <v>59417</v>
      </c>
      <c r="F316">
        <v>53889</v>
      </c>
      <c r="G316">
        <v>77600</v>
      </c>
      <c r="H316">
        <v>20500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30889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14985</v>
      </c>
      <c r="E318">
        <v>44558</v>
      </c>
      <c r="F318">
        <v>33419</v>
      </c>
      <c r="G318">
        <v>48123</v>
      </c>
      <c r="H318">
        <v>18434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8130</v>
      </c>
      <c r="E319">
        <v>44558</v>
      </c>
      <c r="F319">
        <v>26630</v>
      </c>
      <c r="G319">
        <v>38347</v>
      </c>
      <c r="H319">
        <v>18500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33615</v>
      </c>
      <c r="E320">
        <v>111422</v>
      </c>
      <c r="F320">
        <v>68615</v>
      </c>
      <c r="G320">
        <v>98806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33615</v>
      </c>
      <c r="E321">
        <v>111422</v>
      </c>
      <c r="F321">
        <v>60615</v>
      </c>
      <c r="G321">
        <v>87286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38889</v>
      </c>
      <c r="E324">
        <v>74275</v>
      </c>
      <c r="F324">
        <v>55706</v>
      </c>
      <c r="G324">
        <v>80217</v>
      </c>
      <c r="H324">
        <v>16817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46825</v>
      </c>
      <c r="E325">
        <v>74275</v>
      </c>
      <c r="F325">
        <v>61825</v>
      </c>
      <c r="G325">
        <v>89028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17937</v>
      </c>
      <c r="E330">
        <v>92849</v>
      </c>
      <c r="F330">
        <v>44937</v>
      </c>
      <c r="G330">
        <v>64709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33631</v>
      </c>
      <c r="E332">
        <v>111422</v>
      </c>
      <c r="F332">
        <v>68631</v>
      </c>
      <c r="G332">
        <v>98829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80795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31357</v>
      </c>
      <c r="E334">
        <v>111422</v>
      </c>
      <c r="F334">
        <v>66357</v>
      </c>
      <c r="G334">
        <v>95554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48245</v>
      </c>
      <c r="E335">
        <v>111422</v>
      </c>
      <c r="F335">
        <v>68752</v>
      </c>
      <c r="G335">
        <v>99003</v>
      </c>
      <c r="H335">
        <v>20507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205319</v>
      </c>
      <c r="E336">
        <v>241437</v>
      </c>
      <c r="F336">
        <v>220319</v>
      </c>
      <c r="G336">
        <v>317259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149332</v>
      </c>
      <c r="E337">
        <v>241437</v>
      </c>
      <c r="F337">
        <v>164332</v>
      </c>
      <c r="G337">
        <v>236638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55568</v>
      </c>
      <c r="E338">
        <v>129996</v>
      </c>
      <c r="F338">
        <v>90556</v>
      </c>
      <c r="G338">
        <v>130401</v>
      </c>
      <c r="H338">
        <v>34988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37776</v>
      </c>
      <c r="E339">
        <v>129996</v>
      </c>
      <c r="F339">
        <v>64776</v>
      </c>
      <c r="G339">
        <v>93277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102764</v>
      </c>
      <c r="E341">
        <v>185716</v>
      </c>
      <c r="F341">
        <v>119535</v>
      </c>
      <c r="G341">
        <v>172130</v>
      </c>
      <c r="H341">
        <v>16771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83182</v>
      </c>
      <c r="E342">
        <v>241437</v>
      </c>
      <c r="F342">
        <v>118182</v>
      </c>
      <c r="G342">
        <v>170182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135056</v>
      </c>
      <c r="E343">
        <v>241437</v>
      </c>
      <c r="F343">
        <v>154183</v>
      </c>
      <c r="G343">
        <v>222024</v>
      </c>
      <c r="H343">
        <v>19127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