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<sst xmlns="http://schemas.openxmlformats.org/spreadsheetml/2006/main" count="145" uniqueCount="145">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</sst>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70482</v>
      </c>
      <c r="E2">
        <v>73550</v>
      </c>
      <c r="F2">
        <v>85482</v>
      </c>
      <c r="G2">
        <v>123094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46899</v>
      </c>
      <c r="E3">
        <v>73550</v>
      </c>
      <c r="F3">
        <v>61899</v>
      </c>
      <c r="G3">
        <v>89135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82210</v>
      </c>
      <c r="E4">
        <v>84585</v>
      </c>
      <c r="F4">
        <v>97210</v>
      </c>
      <c r="G4">
        <v>139982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71407</v>
      </c>
      <c r="E5">
        <v>84585</v>
      </c>
      <c r="F5">
        <v>86407</v>
      </c>
      <c r="G5">
        <v>124426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7871</v>
      </c>
      <c r="E7">
        <v>55158</v>
      </c>
      <c r="F7">
        <v>30660</v>
      </c>
      <c r="G7">
        <v>44150</v>
      </c>
      <c r="H7">
        <v>22789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35108</v>
      </c>
      <c r="E8">
        <v>73550</v>
      </c>
      <c r="F8">
        <v>53141</v>
      </c>
      <c r="G8">
        <v>76523</v>
      </c>
      <c r="H8">
        <v>18033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47636</v>
      </c>
      <c r="E10">
        <v>110334</v>
      </c>
      <c r="F10">
        <v>74636</v>
      </c>
      <c r="G10">
        <v>107476</v>
      </c>
      <c r="H10">
        <v>27000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41913</v>
      </c>
      <c r="E11">
        <v>110334</v>
      </c>
      <c r="F11">
        <v>65795</v>
      </c>
      <c r="G11">
        <v>94745</v>
      </c>
      <c r="H11">
        <v>23882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81175</v>
      </c>
      <c r="E12">
        <v>82746</v>
      </c>
      <c r="F12">
        <v>96590</v>
      </c>
      <c r="G12">
        <v>139090</v>
      </c>
      <c r="H12">
        <v>15415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12560</v>
      </c>
      <c r="E13">
        <v>82746</v>
      </c>
      <c r="F13">
        <v>39560</v>
      </c>
      <c r="G13">
        <v>56966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41019</v>
      </c>
      <c r="E15">
        <v>73550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32818</v>
      </c>
      <c r="E21">
        <v>102977</v>
      </c>
      <c r="F21">
        <v>59288</v>
      </c>
      <c r="G21">
        <v>85375</v>
      </c>
      <c r="H21">
        <v>26470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93719</v>
      </c>
      <c r="E23">
        <v>132404</v>
      </c>
      <c r="F23">
        <v>108719</v>
      </c>
      <c r="G23">
        <v>156555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20290</v>
      </c>
      <c r="E27">
        <v>64354</v>
      </c>
      <c r="F27">
        <v>39214</v>
      </c>
      <c r="G27">
        <v>56468</v>
      </c>
      <c r="H27">
        <v>18924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75076</v>
      </c>
      <c r="E28">
        <v>128726</v>
      </c>
      <c r="F28">
        <v>94296</v>
      </c>
      <c r="G28">
        <v>135786</v>
      </c>
      <c r="H28">
        <v>19220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26358</v>
      </c>
      <c r="E29">
        <v>128726</v>
      </c>
      <c r="F29">
        <v>53358</v>
      </c>
      <c r="G29">
        <v>76836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117208</v>
      </c>
      <c r="E30">
        <v>183902</v>
      </c>
      <c r="F30">
        <v>135639</v>
      </c>
      <c r="G30">
        <v>195320</v>
      </c>
      <c r="H30">
        <v>18431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70638</v>
      </c>
      <c r="E31">
        <v>183902</v>
      </c>
      <c r="F31">
        <v>97638</v>
      </c>
      <c r="G31">
        <v>140599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82148</v>
      </c>
      <c r="E32">
        <v>110334</v>
      </c>
      <c r="F32">
        <v>97148</v>
      </c>
      <c r="G32">
        <v>139893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47887</v>
      </c>
      <c r="E33">
        <v>110334</v>
      </c>
      <c r="F33">
        <v>68185</v>
      </c>
      <c r="G33">
        <v>98186</v>
      </c>
      <c r="H33">
        <v>20298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80893</v>
      </c>
      <c r="E35">
        <v>128726</v>
      </c>
      <c r="F35">
        <v>95893</v>
      </c>
      <c r="G35">
        <v>138086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43559</v>
      </c>
      <c r="E36">
        <v>128726</v>
      </c>
      <c r="F36">
        <v>71352</v>
      </c>
      <c r="G36">
        <v>102747</v>
      </c>
      <c r="H36">
        <v>27793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35045</v>
      </c>
      <c r="E37">
        <v>128726</v>
      </c>
      <c r="F37">
        <v>62045</v>
      </c>
      <c r="G37">
        <v>89345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60415</v>
      </c>
      <c r="E38">
        <v>183902</v>
      </c>
      <c r="F38">
        <v>87415</v>
      </c>
      <c r="G38">
        <v>125878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63081</v>
      </c>
      <c r="E39">
        <v>183902</v>
      </c>
      <c r="F39">
        <v>90081</v>
      </c>
      <c r="G39">
        <v>129717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84264</v>
      </c>
      <c r="E40">
        <v>239078</v>
      </c>
      <c r="F40">
        <v>111264</v>
      </c>
      <c r="G40">
        <v>160220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131195</v>
      </c>
      <c r="E41">
        <v>183902</v>
      </c>
      <c r="F41">
        <v>146195</v>
      </c>
      <c r="G41">
        <v>210521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52685</v>
      </c>
      <c r="E43">
        <v>128726</v>
      </c>
      <c r="F43">
        <v>77277</v>
      </c>
      <c r="G43">
        <v>111279</v>
      </c>
      <c r="H43">
        <v>24592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31580</v>
      </c>
      <c r="E47">
        <v>110334</v>
      </c>
      <c r="F47">
        <v>58580</v>
      </c>
      <c r="G47">
        <v>84355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35892</v>
      </c>
      <c r="E50">
        <v>64354</v>
      </c>
      <c r="F50">
        <v>57120</v>
      </c>
      <c r="G50">
        <v>82253</v>
      </c>
      <c r="H50">
        <v>21228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34120</v>
      </c>
      <c r="E51">
        <v>64354</v>
      </c>
      <c r="F51">
        <v>49120</v>
      </c>
      <c r="G51">
        <v>70733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49533</v>
      </c>
      <c r="E52">
        <v>77228</v>
      </c>
      <c r="F52">
        <v>64533</v>
      </c>
      <c r="G52">
        <v>92928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57530</v>
      </c>
      <c r="E53">
        <v>77228</v>
      </c>
      <c r="F53">
        <v>72530</v>
      </c>
      <c r="G53">
        <v>104443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48436</v>
      </c>
      <c r="E54">
        <v>128726</v>
      </c>
      <c r="F54">
        <v>83436</v>
      </c>
      <c r="G54">
        <v>120148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52450</v>
      </c>
      <c r="E55">
        <v>128726</v>
      </c>
      <c r="F55">
        <v>77183</v>
      </c>
      <c r="G55">
        <v>111144</v>
      </c>
      <c r="H55">
        <v>24733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48436</v>
      </c>
      <c r="E56">
        <v>147118</v>
      </c>
      <c r="F56">
        <v>75436</v>
      </c>
      <c r="G56">
        <v>108628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63316</v>
      </c>
      <c r="E57">
        <v>147118</v>
      </c>
      <c r="F57">
        <v>88703</v>
      </c>
      <c r="G57">
        <v>127732</v>
      </c>
      <c r="H57">
        <v>25387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21952</v>
      </c>
      <c r="E58">
        <v>36766</v>
      </c>
      <c r="F58">
        <v>38499</v>
      </c>
      <c r="G58">
        <v>55439</v>
      </c>
      <c r="H58">
        <v>16547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6068</v>
      </c>
      <c r="E59">
        <v>36766</v>
      </c>
      <c r="F59">
        <v>22766</v>
      </c>
      <c r="G59">
        <v>32783</v>
      </c>
      <c r="H59">
        <v>16698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26468</v>
      </c>
      <c r="E60">
        <v>49640</v>
      </c>
      <c r="F60">
        <v>48213</v>
      </c>
      <c r="G60">
        <v>69427</v>
      </c>
      <c r="H60">
        <v>21745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25213</v>
      </c>
      <c r="E61">
        <v>49640</v>
      </c>
      <c r="F61">
        <v>40213</v>
      </c>
      <c r="G61">
        <v>57907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13924</v>
      </c>
      <c r="E63">
        <v>82746</v>
      </c>
      <c r="F63">
        <v>40924</v>
      </c>
      <c r="G63">
        <v>58931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29541</v>
      </c>
      <c r="E65">
        <v>124109</v>
      </c>
      <c r="F65">
        <v>56541</v>
      </c>
      <c r="G65">
        <v>81419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24759</v>
      </c>
      <c r="E66">
        <v>91942</v>
      </c>
      <c r="F66">
        <v>56399</v>
      </c>
      <c r="G66">
        <v>81215</v>
      </c>
      <c r="H66">
        <v>31640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19051</v>
      </c>
      <c r="E67">
        <v>91942</v>
      </c>
      <c r="F67">
        <v>46051</v>
      </c>
      <c r="G67">
        <v>66313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59098</v>
      </c>
      <c r="E68">
        <v>110334</v>
      </c>
      <c r="F68">
        <v>79290</v>
      </c>
      <c r="G68">
        <v>114178</v>
      </c>
      <c r="H68">
        <v>20192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27848</v>
      </c>
      <c r="E69">
        <v>110334</v>
      </c>
      <c r="F69">
        <v>54848</v>
      </c>
      <c r="G69">
        <v>78981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114041</v>
      </c>
      <c r="E70">
        <v>128726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51289</v>
      </c>
      <c r="E71">
        <v>128726</v>
      </c>
      <c r="F71">
        <v>76719</v>
      </c>
      <c r="G71">
        <v>110475</v>
      </c>
      <c r="H71">
        <v>25430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26311</v>
      </c>
      <c r="E72">
        <v>27570</v>
      </c>
      <c r="F72">
        <v>41311</v>
      </c>
      <c r="G72">
        <v>59488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6225</v>
      </c>
      <c r="E73">
        <v>27570</v>
      </c>
      <c r="F73">
        <v>21225</v>
      </c>
      <c r="G73">
        <v>30564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71203</v>
      </c>
      <c r="E75">
        <v>96540</v>
      </c>
      <c r="F75">
        <v>86203</v>
      </c>
      <c r="G75">
        <v>124132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97044</v>
      </c>
      <c r="E76">
        <v>128726</v>
      </c>
      <c r="F76">
        <v>112044</v>
      </c>
      <c r="G76">
        <v>161343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47401</v>
      </c>
      <c r="E77">
        <v>128726</v>
      </c>
      <c r="F77">
        <v>74401</v>
      </c>
      <c r="G77">
        <v>107137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37193</v>
      </c>
      <c r="E81">
        <v>91942</v>
      </c>
      <c r="F81">
        <v>56734</v>
      </c>
      <c r="G81">
        <v>81697</v>
      </c>
      <c r="H81">
        <v>19541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85378</v>
      </c>
      <c r="E83">
        <v>128726</v>
      </c>
      <c r="F83">
        <v>100378</v>
      </c>
      <c r="G83">
        <v>144544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47652</v>
      </c>
      <c r="E85">
        <v>73550</v>
      </c>
      <c r="F85">
        <v>62652</v>
      </c>
      <c r="G85">
        <v>90219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76064</v>
      </c>
      <c r="E86">
        <v>73550</v>
      </c>
      <c r="F86">
        <v>91064</v>
      </c>
      <c r="G86">
        <v>131132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40486</v>
      </c>
      <c r="E88">
        <v>73550</v>
      </c>
      <c r="F88">
        <v>55486</v>
      </c>
      <c r="G88">
        <v>79900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8044</v>
      </c>
      <c r="E90">
        <v>58836</v>
      </c>
      <c r="F90">
        <v>39279</v>
      </c>
      <c r="G90">
        <v>56562</v>
      </c>
      <c r="H90">
        <v>31235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5833</v>
      </c>
      <c r="E91">
        <v>58836</v>
      </c>
      <c r="F91">
        <v>31279</v>
      </c>
      <c r="G91">
        <v>45042</v>
      </c>
      <c r="H91">
        <v>25446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11007</v>
      </c>
      <c r="E93">
        <v>27570</v>
      </c>
      <c r="F93">
        <v>26007</v>
      </c>
      <c r="G93">
        <v>37450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59098</v>
      </c>
      <c r="E96">
        <v>82746</v>
      </c>
      <c r="F96">
        <v>79242</v>
      </c>
      <c r="G96">
        <v>114108</v>
      </c>
      <c r="H96">
        <v>20144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33822</v>
      </c>
      <c r="E97">
        <v>82746</v>
      </c>
      <c r="F97">
        <v>51800</v>
      </c>
      <c r="G97">
        <v>74592</v>
      </c>
      <c r="H97">
        <v>17978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80250</v>
      </c>
      <c r="E98">
        <v>95620</v>
      </c>
      <c r="F98">
        <v>95250</v>
      </c>
      <c r="G98">
        <v>137160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54770</v>
      </c>
      <c r="E99">
        <v>95620</v>
      </c>
      <c r="F99">
        <v>69770</v>
      </c>
      <c r="G99">
        <v>100469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59725</v>
      </c>
      <c r="E100">
        <v>107207</v>
      </c>
      <c r="F100">
        <v>80405</v>
      </c>
      <c r="G100">
        <v>115783</v>
      </c>
      <c r="H100">
        <v>20680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59976</v>
      </c>
      <c r="E101">
        <v>107207</v>
      </c>
      <c r="F101">
        <v>74976</v>
      </c>
      <c r="G101">
        <v>107965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69870</v>
      </c>
      <c r="E105">
        <v>128726</v>
      </c>
      <c r="F105">
        <v>84870</v>
      </c>
      <c r="G105">
        <v>122213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6068</v>
      </c>
      <c r="E109">
        <v>128726</v>
      </c>
      <c r="F109">
        <v>33068</v>
      </c>
      <c r="G109">
        <v>47618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14206</v>
      </c>
      <c r="E111">
        <v>165510</v>
      </c>
      <c r="F111">
        <v>41206</v>
      </c>
      <c r="G111">
        <v>59337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48247</v>
      </c>
      <c r="E113">
        <v>128726</v>
      </c>
      <c r="F113">
        <v>75247</v>
      </c>
      <c r="G113">
        <v>108356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84766</v>
      </c>
      <c r="E115">
        <v>183902</v>
      </c>
      <c r="F115">
        <v>111628</v>
      </c>
      <c r="G115">
        <v>160744</v>
      </c>
      <c r="H115">
        <v>26862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126836</v>
      </c>
      <c r="E117">
        <v>275862</v>
      </c>
      <c r="F117">
        <v>153836</v>
      </c>
      <c r="G117">
        <v>221524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89925</v>
      </c>
      <c r="E118">
        <v>88263</v>
      </c>
      <c r="F118">
        <v>105321</v>
      </c>
      <c r="G118">
        <v>151662</v>
      </c>
      <c r="H118">
        <v>15396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63818</v>
      </c>
      <c r="E119">
        <v>88263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116252</v>
      </c>
      <c r="E120">
        <v>117690</v>
      </c>
      <c r="F120">
        <v>131252</v>
      </c>
      <c r="G120">
        <v>189003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85723</v>
      </c>
      <c r="E121">
        <v>117690</v>
      </c>
      <c r="F121">
        <v>100723</v>
      </c>
      <c r="G121">
        <v>145041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143409</v>
      </c>
      <c r="E122">
        <v>147118</v>
      </c>
      <c r="F122">
        <v>158409</v>
      </c>
      <c r="G122">
        <v>228109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114229</v>
      </c>
      <c r="E123">
        <v>147118</v>
      </c>
      <c r="F123">
        <v>129229</v>
      </c>
      <c r="G123">
        <v>186090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45158</v>
      </c>
      <c r="E124">
        <v>58836</v>
      </c>
      <c r="F124">
        <v>60158</v>
      </c>
      <c r="G124">
        <v>86628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33414</v>
      </c>
      <c r="E125">
        <v>58836</v>
      </c>
      <c r="F125">
        <v>48414</v>
      </c>
      <c r="G125">
        <v>69716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62453</v>
      </c>
      <c r="E126">
        <v>80906</v>
      </c>
      <c r="F126">
        <v>79767</v>
      </c>
      <c r="G126">
        <v>114864</v>
      </c>
      <c r="H126">
        <v>17314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54363</v>
      </c>
      <c r="E127">
        <v>80906</v>
      </c>
      <c r="F127">
        <v>69363</v>
      </c>
      <c r="G127">
        <v>99883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46068</v>
      </c>
      <c r="E128">
        <v>91942</v>
      </c>
      <c r="F128">
        <v>68957</v>
      </c>
      <c r="G128">
        <v>99298</v>
      </c>
      <c r="H128">
        <v>22889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47636</v>
      </c>
      <c r="E129">
        <v>91942</v>
      </c>
      <c r="F129">
        <v>62636</v>
      </c>
      <c r="G129">
        <v>90196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13281</v>
      </c>
      <c r="E130">
        <v>44122</v>
      </c>
      <c r="F130">
        <v>33092</v>
      </c>
      <c r="G130">
        <v>47652</v>
      </c>
      <c r="H130">
        <v>19811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5629</v>
      </c>
      <c r="E131">
        <v>44122</v>
      </c>
      <c r="F131">
        <v>25459</v>
      </c>
      <c r="G131">
        <v>36661</v>
      </c>
      <c r="H131">
        <v>19830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26248</v>
      </c>
      <c r="E132">
        <v>58836</v>
      </c>
      <c r="F132">
        <v>42975</v>
      </c>
      <c r="G132">
        <v>61884</v>
      </c>
      <c r="H132">
        <v>16727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20368</v>
      </c>
      <c r="E135">
        <v>60289</v>
      </c>
      <c r="F135">
        <v>37660</v>
      </c>
      <c r="G135">
        <v>54230</v>
      </c>
      <c r="H135">
        <v>17292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30153</v>
      </c>
      <c r="E137">
        <v>75113</v>
      </c>
      <c r="F137">
        <v>47355</v>
      </c>
      <c r="G137">
        <v>68191</v>
      </c>
      <c r="H137">
        <v>17202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33587</v>
      </c>
      <c r="E139">
        <v>94553</v>
      </c>
      <c r="F139">
        <v>56310</v>
      </c>
      <c r="G139">
        <v>81086</v>
      </c>
      <c r="H139">
        <v>22723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53829</v>
      </c>
      <c r="E141">
        <v>90102</v>
      </c>
      <c r="F141">
        <v>68829</v>
      </c>
      <c r="G141">
        <v>99114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72473</v>
      </c>
      <c r="E143">
        <v>128726</v>
      </c>
      <c r="F143">
        <v>87473</v>
      </c>
      <c r="G143">
        <v>125961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90662</v>
      </c>
      <c r="E145">
        <v>154474</v>
      </c>
      <c r="F145">
        <v>105662</v>
      </c>
      <c r="G145">
        <v>152153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84170</v>
      </c>
      <c r="E147">
        <v>90102</v>
      </c>
      <c r="F147">
        <v>99170</v>
      </c>
      <c r="G147">
        <v>142805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119435</v>
      </c>
      <c r="E149">
        <v>128726</v>
      </c>
      <c r="F149">
        <v>134435</v>
      </c>
      <c r="G149">
        <v>193586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37538</v>
      </c>
      <c r="E150">
        <v>91942</v>
      </c>
      <c r="F150">
        <v>62389</v>
      </c>
      <c r="G150">
        <v>89840</v>
      </c>
      <c r="H150">
        <v>24851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22360</v>
      </c>
      <c r="E152">
        <v>91942</v>
      </c>
      <c r="F152">
        <v>49360</v>
      </c>
      <c r="G152">
        <v>71078</v>
      </c>
      <c r="H152">
        <v>27000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12764</v>
      </c>
      <c r="E153">
        <v>91942</v>
      </c>
      <c r="F153">
        <v>39764</v>
      </c>
      <c r="G153">
        <v>57260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43167</v>
      </c>
      <c r="E154">
        <v>91942</v>
      </c>
      <c r="F154">
        <v>68957</v>
      </c>
      <c r="G154">
        <v>99298</v>
      </c>
      <c r="H154">
        <v>25790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65135</v>
      </c>
      <c r="E155">
        <v>91942</v>
      </c>
      <c r="F155">
        <v>80135</v>
      </c>
      <c r="G155">
        <v>115394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60446</v>
      </c>
      <c r="E156">
        <v>91942</v>
      </c>
      <c r="F156">
        <v>75446</v>
      </c>
      <c r="G156">
        <v>108642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37554</v>
      </c>
      <c r="E158">
        <v>62514</v>
      </c>
      <c r="F158">
        <v>64656</v>
      </c>
      <c r="G158">
        <v>93105</v>
      </c>
      <c r="H158">
        <v>27102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41223</v>
      </c>
      <c r="E159">
        <v>62514</v>
      </c>
      <c r="F159">
        <v>56223</v>
      </c>
      <c r="G159">
        <v>80961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15727</v>
      </c>
      <c r="E161">
        <v>55158</v>
      </c>
      <c r="F161">
        <v>33803</v>
      </c>
      <c r="G161">
        <v>48676</v>
      </c>
      <c r="H161">
        <v>18076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54472</v>
      </c>
      <c r="E163">
        <v>73550</v>
      </c>
      <c r="F163">
        <v>69472</v>
      </c>
      <c r="G163">
        <v>100040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77396</v>
      </c>
      <c r="E165">
        <v>110334</v>
      </c>
      <c r="F165">
        <v>92396</v>
      </c>
      <c r="G165">
        <v>133050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37068</v>
      </c>
      <c r="E166">
        <v>73550</v>
      </c>
      <c r="F166">
        <v>55163</v>
      </c>
      <c r="G166">
        <v>79435</v>
      </c>
      <c r="H166">
        <v>18095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33320</v>
      </c>
      <c r="E167">
        <v>73550</v>
      </c>
      <c r="F167">
        <v>48320</v>
      </c>
      <c r="G167">
        <v>69581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56228</v>
      </c>
      <c r="E168">
        <v>73550</v>
      </c>
      <c r="F168">
        <v>71228</v>
      </c>
      <c r="G168">
        <v>102568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12199</v>
      </c>
      <c r="E171">
        <v>27570</v>
      </c>
      <c r="F171">
        <v>27199</v>
      </c>
      <c r="G171">
        <v>39167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41270</v>
      </c>
      <c r="E173">
        <v>84585</v>
      </c>
      <c r="F173">
        <v>56270</v>
      </c>
      <c r="G173">
        <v>81029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7809</v>
      </c>
      <c r="E174">
        <v>55176</v>
      </c>
      <c r="F174">
        <v>39664</v>
      </c>
      <c r="G174">
        <v>57116</v>
      </c>
      <c r="H174">
        <v>31855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10364</v>
      </c>
      <c r="E175">
        <v>55176</v>
      </c>
      <c r="F175">
        <v>31664</v>
      </c>
      <c r="G175">
        <v>45596</v>
      </c>
      <c r="H175">
        <v>21300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12811</v>
      </c>
      <c r="E176">
        <v>73550</v>
      </c>
      <c r="F176">
        <v>44675</v>
      </c>
      <c r="G176">
        <v>64332</v>
      </c>
      <c r="H176">
        <v>31864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9675</v>
      </c>
      <c r="E177">
        <v>73550</v>
      </c>
      <c r="F177">
        <v>36675</v>
      </c>
      <c r="G177">
        <v>52812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67408</v>
      </c>
      <c r="E178">
        <v>68970</v>
      </c>
      <c r="F178">
        <v>82408</v>
      </c>
      <c r="G178">
        <v>118668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22093</v>
      </c>
      <c r="E179">
        <v>68970</v>
      </c>
      <c r="F179">
        <v>41736</v>
      </c>
      <c r="G179">
        <v>60100</v>
      </c>
      <c r="H179">
        <v>19643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90615</v>
      </c>
      <c r="E180">
        <v>103915</v>
      </c>
      <c r="F180">
        <v>105615</v>
      </c>
      <c r="G180">
        <v>152086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47699</v>
      </c>
      <c r="E181">
        <v>103915</v>
      </c>
      <c r="F181">
        <v>65607</v>
      </c>
      <c r="G181">
        <v>94474</v>
      </c>
      <c r="H181">
        <v>17908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68004</v>
      </c>
      <c r="E182">
        <v>73550</v>
      </c>
      <c r="F182">
        <v>85154</v>
      </c>
      <c r="G182">
        <v>122622</v>
      </c>
      <c r="H182">
        <v>17150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8765</v>
      </c>
      <c r="E183">
        <v>73550</v>
      </c>
      <c r="F183">
        <v>35765</v>
      </c>
      <c r="G183">
        <v>51502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59098</v>
      </c>
      <c r="E184">
        <v>110334</v>
      </c>
      <c r="F184">
        <v>79776</v>
      </c>
      <c r="G184">
        <v>114877</v>
      </c>
      <c r="H184">
        <v>20678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50850</v>
      </c>
      <c r="E185">
        <v>110334</v>
      </c>
      <c r="F185">
        <v>69370</v>
      </c>
      <c r="G185">
        <v>99893</v>
      </c>
      <c r="H185">
        <v>18520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78071</v>
      </c>
      <c r="E186">
        <v>147118</v>
      </c>
      <c r="F186">
        <v>109394</v>
      </c>
      <c r="G186">
        <v>157527</v>
      </c>
      <c r="H186">
        <v>31323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79372</v>
      </c>
      <c r="E187">
        <v>147118</v>
      </c>
      <c r="F187">
        <v>95125</v>
      </c>
      <c r="G187">
        <v>136980</v>
      </c>
      <c r="H187">
        <v>15753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128168</v>
      </c>
      <c r="E190">
        <v>156314</v>
      </c>
      <c r="F190">
        <v>143168</v>
      </c>
      <c r="G190">
        <v>206162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151390</v>
      </c>
      <c r="E192">
        <v>183902</v>
      </c>
      <c r="F192">
        <v>166390</v>
      </c>
      <c r="G192">
        <v>239602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6539</v>
      </c>
      <c r="E194">
        <v>53337</v>
      </c>
      <c r="F194">
        <v>34801</v>
      </c>
      <c r="G194">
        <v>50113</v>
      </c>
      <c r="H194">
        <v>28262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11854</v>
      </c>
      <c r="E196">
        <v>82764</v>
      </c>
      <c r="F196">
        <v>38854</v>
      </c>
      <c r="G196">
        <v>55950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48561</v>
      </c>
      <c r="E198">
        <v>91942</v>
      </c>
      <c r="F198">
        <v>68957</v>
      </c>
      <c r="G198">
        <v>99298</v>
      </c>
      <c r="H198">
        <v>20396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51572</v>
      </c>
      <c r="E199">
        <v>91942</v>
      </c>
      <c r="F199">
        <v>66572</v>
      </c>
      <c r="G199">
        <v>95864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58188</v>
      </c>
      <c r="E200">
        <v>91942</v>
      </c>
      <c r="F200">
        <v>73188</v>
      </c>
      <c r="G200">
        <v>105391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26060</v>
      </c>
      <c r="E202">
        <v>110334</v>
      </c>
      <c r="F202">
        <v>53060</v>
      </c>
      <c r="G202">
        <v>76406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24790</v>
      </c>
      <c r="E204">
        <v>91942</v>
      </c>
      <c r="F204">
        <v>51790</v>
      </c>
      <c r="G204">
        <v>74578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100336</v>
      </c>
      <c r="E206">
        <v>128726</v>
      </c>
      <c r="F206">
        <v>130239</v>
      </c>
      <c r="G206">
        <v>187544</v>
      </c>
      <c r="H206">
        <v>29903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98251</v>
      </c>
      <c r="E207">
        <v>128726</v>
      </c>
      <c r="F207">
        <v>113251</v>
      </c>
      <c r="G207">
        <v>163081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144240</v>
      </c>
      <c r="E208">
        <v>183902</v>
      </c>
      <c r="F208">
        <v>179240</v>
      </c>
      <c r="G208">
        <v>258106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153272</v>
      </c>
      <c r="E209">
        <v>183902</v>
      </c>
      <c r="F209">
        <v>168272</v>
      </c>
      <c r="G209">
        <v>242312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188144</v>
      </c>
      <c r="E210">
        <v>239078</v>
      </c>
      <c r="F210">
        <v>203144</v>
      </c>
      <c r="G210">
        <v>292527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198117</v>
      </c>
      <c r="E211">
        <v>183902</v>
      </c>
      <c r="F211">
        <v>213117</v>
      </c>
      <c r="G211">
        <v>306888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290064</v>
      </c>
      <c r="E212">
        <v>367822</v>
      </c>
      <c r="F212">
        <v>325064</v>
      </c>
      <c r="G212">
        <v>468092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309366</v>
      </c>
      <c r="E213">
        <v>367822</v>
      </c>
      <c r="F213">
        <v>324366</v>
      </c>
      <c r="G213">
        <v>467087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0</v>
      </c>
      <c r="E214">
        <v>53337</v>
      </c>
      <c r="F214">
        <v>0</v>
      </c>
      <c r="G214">
        <v>0</v>
      </c>
      <c r="H214">
        <v>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34261</v>
      </c>
      <c r="E215">
        <v>53337</v>
      </c>
      <c r="F215">
        <v>49261</v>
      </c>
      <c r="G215">
        <v>70936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41113</v>
      </c>
      <c r="E216">
        <v>53337</v>
      </c>
      <c r="F216">
        <v>56113</v>
      </c>
      <c r="G216">
        <v>80803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23990</v>
      </c>
      <c r="E218">
        <v>53337</v>
      </c>
      <c r="F218">
        <v>39598</v>
      </c>
      <c r="G218">
        <v>57021</v>
      </c>
      <c r="H218">
        <v>15608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14284</v>
      </c>
      <c r="E220">
        <v>73550</v>
      </c>
      <c r="F220">
        <v>48624</v>
      </c>
      <c r="G220">
        <v>70019</v>
      </c>
      <c r="H220">
        <v>34340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14849</v>
      </c>
      <c r="E221">
        <v>73550</v>
      </c>
      <c r="F221">
        <v>40624</v>
      </c>
      <c r="G221">
        <v>58499</v>
      </c>
      <c r="H221">
        <v>25775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20604</v>
      </c>
      <c r="E222">
        <v>110334</v>
      </c>
      <c r="F222">
        <v>47604</v>
      </c>
      <c r="G222">
        <v>68550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13626</v>
      </c>
      <c r="E224">
        <v>147118</v>
      </c>
      <c r="F224">
        <v>44314</v>
      </c>
      <c r="G224">
        <v>63812</v>
      </c>
      <c r="H224">
        <v>30688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9314</v>
      </c>
      <c r="E225">
        <v>147118</v>
      </c>
      <c r="F225">
        <v>36314</v>
      </c>
      <c r="G225">
        <v>52292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21764</v>
      </c>
      <c r="E226">
        <v>147118</v>
      </c>
      <c r="F226">
        <v>56764</v>
      </c>
      <c r="G226">
        <v>81740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22861</v>
      </c>
      <c r="E227">
        <v>147118</v>
      </c>
      <c r="F227">
        <v>49861</v>
      </c>
      <c r="G227">
        <v>71800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24837</v>
      </c>
      <c r="E228">
        <v>183902</v>
      </c>
      <c r="F228">
        <v>59837</v>
      </c>
      <c r="G228">
        <v>86165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98612</v>
      </c>
      <c r="E229">
        <v>183902</v>
      </c>
      <c r="F229">
        <v>117166</v>
      </c>
      <c r="G229">
        <v>168719</v>
      </c>
      <c r="H229">
        <v>18554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18424</v>
      </c>
      <c r="E230">
        <v>58836</v>
      </c>
      <c r="F230">
        <v>42151</v>
      </c>
      <c r="G230">
        <v>60697</v>
      </c>
      <c r="H230">
        <v>23727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13014</v>
      </c>
      <c r="E231">
        <v>58836</v>
      </c>
      <c r="F231">
        <v>34151</v>
      </c>
      <c r="G231">
        <v>49177</v>
      </c>
      <c r="H231">
        <v>21137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40690</v>
      </c>
      <c r="E235">
        <v>110334</v>
      </c>
      <c r="F235">
        <v>65306</v>
      </c>
      <c r="G235">
        <v>94041</v>
      </c>
      <c r="H235">
        <v>24616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84233</v>
      </c>
      <c r="E237">
        <v>183902</v>
      </c>
      <c r="F237">
        <v>111233</v>
      </c>
      <c r="G237">
        <v>160176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34606</v>
      </c>
      <c r="E238">
        <v>88263</v>
      </c>
      <c r="F238">
        <v>61023</v>
      </c>
      <c r="G238">
        <v>87873</v>
      </c>
      <c r="H238">
        <v>26417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31501</v>
      </c>
      <c r="E239">
        <v>88263</v>
      </c>
      <c r="F239">
        <v>53023</v>
      </c>
      <c r="G239">
        <v>76353</v>
      </c>
      <c r="H239">
        <v>21522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46084</v>
      </c>
      <c r="E240">
        <v>102977</v>
      </c>
      <c r="F240">
        <v>77233</v>
      </c>
      <c r="G240">
        <v>111216</v>
      </c>
      <c r="H240">
        <v>31149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86710</v>
      </c>
      <c r="E241">
        <v>102977</v>
      </c>
      <c r="F241">
        <v>101710</v>
      </c>
      <c r="G241">
        <v>146462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62987</v>
      </c>
      <c r="E244">
        <v>82764</v>
      </c>
      <c r="F244">
        <v>77987</v>
      </c>
      <c r="G244">
        <v>112301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74778</v>
      </c>
      <c r="E246">
        <v>97478</v>
      </c>
      <c r="F246">
        <v>89778</v>
      </c>
      <c r="G246">
        <v>129280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17797</v>
      </c>
      <c r="E248">
        <v>60675</v>
      </c>
      <c r="F248">
        <v>45125</v>
      </c>
      <c r="G248">
        <v>64980</v>
      </c>
      <c r="H248">
        <v>27328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10976</v>
      </c>
      <c r="E249">
        <v>60675</v>
      </c>
      <c r="F249">
        <v>34054</v>
      </c>
      <c r="G249">
        <v>49038</v>
      </c>
      <c r="H249">
        <v>23078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23614</v>
      </c>
      <c r="E251">
        <v>73550</v>
      </c>
      <c r="F251">
        <v>44130</v>
      </c>
      <c r="G251">
        <v>63547</v>
      </c>
      <c r="H251">
        <v>20516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13438</v>
      </c>
      <c r="E253">
        <v>110334</v>
      </c>
      <c r="F253">
        <v>40438</v>
      </c>
      <c r="G253">
        <v>58231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19929</v>
      </c>
      <c r="E255">
        <v>183902</v>
      </c>
      <c r="F255">
        <v>46929</v>
      </c>
      <c r="G255">
        <v>67578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9439</v>
      </c>
      <c r="E256">
        <v>53337</v>
      </c>
      <c r="F256">
        <v>34801</v>
      </c>
      <c r="G256">
        <v>50113</v>
      </c>
      <c r="H256">
        <v>25362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12058</v>
      </c>
      <c r="E258">
        <v>71729</v>
      </c>
      <c r="F258">
        <v>39058</v>
      </c>
      <c r="G258">
        <v>56244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9220</v>
      </c>
      <c r="E260">
        <v>53337</v>
      </c>
      <c r="F260">
        <v>36191</v>
      </c>
      <c r="G260">
        <v>52115</v>
      </c>
      <c r="H260">
        <v>26971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3089</v>
      </c>
      <c r="E261">
        <v>53337</v>
      </c>
      <c r="F261">
        <v>28037</v>
      </c>
      <c r="G261">
        <v>40373</v>
      </c>
      <c r="H261">
        <v>24948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13014</v>
      </c>
      <c r="E262">
        <v>53337</v>
      </c>
      <c r="F262">
        <v>35207</v>
      </c>
      <c r="G262">
        <v>50698</v>
      </c>
      <c r="H262">
        <v>22193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21043</v>
      </c>
      <c r="E264">
        <v>71729</v>
      </c>
      <c r="F264">
        <v>53797</v>
      </c>
      <c r="G264">
        <v>77468</v>
      </c>
      <c r="H264">
        <v>32754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70309</v>
      </c>
      <c r="E265">
        <v>71729</v>
      </c>
      <c r="F265">
        <v>85309</v>
      </c>
      <c r="G265">
        <v>122845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33665</v>
      </c>
      <c r="E266">
        <v>71729</v>
      </c>
      <c r="F266">
        <v>51744</v>
      </c>
      <c r="G266">
        <v>74511</v>
      </c>
      <c r="H266">
        <v>18079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10898</v>
      </c>
      <c r="E268">
        <v>27588</v>
      </c>
      <c r="F268">
        <v>25898</v>
      </c>
      <c r="G268">
        <v>37293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18502</v>
      </c>
      <c r="E270">
        <v>110334</v>
      </c>
      <c r="F270">
        <v>45502</v>
      </c>
      <c r="G270">
        <v>65523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61277</v>
      </c>
      <c r="E272">
        <v>97478</v>
      </c>
      <c r="F272">
        <v>76277</v>
      </c>
      <c r="G272">
        <v>109839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45519</v>
      </c>
      <c r="E273">
        <v>97478</v>
      </c>
      <c r="F273">
        <v>62224</v>
      </c>
      <c r="G273">
        <v>89603</v>
      </c>
      <c r="H273">
        <v>16705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72881</v>
      </c>
      <c r="E274">
        <v>110334</v>
      </c>
      <c r="F274">
        <v>104687</v>
      </c>
      <c r="G274">
        <v>150749</v>
      </c>
      <c r="H274">
        <v>31806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76032</v>
      </c>
      <c r="E275">
        <v>110334</v>
      </c>
      <c r="F275">
        <v>91032</v>
      </c>
      <c r="G275">
        <v>131086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15366</v>
      </c>
      <c r="E276">
        <v>53337</v>
      </c>
      <c r="F276">
        <v>36148</v>
      </c>
      <c r="G276">
        <v>52053</v>
      </c>
      <c r="H276">
        <v>20782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19428</v>
      </c>
      <c r="E278">
        <v>71729</v>
      </c>
      <c r="F278">
        <v>46049</v>
      </c>
      <c r="G278">
        <v>66311</v>
      </c>
      <c r="H278">
        <v>26621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11384</v>
      </c>
      <c r="E280">
        <v>53337</v>
      </c>
      <c r="F280">
        <v>34801</v>
      </c>
      <c r="G280">
        <v>50113</v>
      </c>
      <c r="H280">
        <v>23417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12622</v>
      </c>
      <c r="E283">
        <v>51479</v>
      </c>
      <c r="F283">
        <v>31125</v>
      </c>
      <c r="G283">
        <v>44820</v>
      </c>
      <c r="H283">
        <v>18503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62971</v>
      </c>
      <c r="E285">
        <v>64354</v>
      </c>
      <c r="F285">
        <v>77971</v>
      </c>
      <c r="G285">
        <v>112278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75750</v>
      </c>
      <c r="E287">
        <v>73550</v>
      </c>
      <c r="F287">
        <v>90750</v>
      </c>
      <c r="G287">
        <v>130680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41850</v>
      </c>
      <c r="E288">
        <v>60675</v>
      </c>
      <c r="F288">
        <v>76850</v>
      </c>
      <c r="G288">
        <v>110664</v>
      </c>
      <c r="H288">
        <v>35000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53908</v>
      </c>
      <c r="E289">
        <v>60675</v>
      </c>
      <c r="F289">
        <v>68908</v>
      </c>
      <c r="G289">
        <v>99228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35139</v>
      </c>
      <c r="E292">
        <v>60675</v>
      </c>
      <c r="F292">
        <v>50139</v>
      </c>
      <c r="G292">
        <v>72200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22328</v>
      </c>
      <c r="E293">
        <v>60675</v>
      </c>
      <c r="F293">
        <v>38595</v>
      </c>
      <c r="G293">
        <v>55577</v>
      </c>
      <c r="H293">
        <v>16267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29416</v>
      </c>
      <c r="E295">
        <v>68032</v>
      </c>
      <c r="F295">
        <v>44416</v>
      </c>
      <c r="G295">
        <v>63959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76048</v>
      </c>
      <c r="E296">
        <v>78148</v>
      </c>
      <c r="F296">
        <v>91048</v>
      </c>
      <c r="G296">
        <v>131109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90536</v>
      </c>
      <c r="E298">
        <v>93781</v>
      </c>
      <c r="F298">
        <v>105536</v>
      </c>
      <c r="G298">
        <v>151972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63379</v>
      </c>
      <c r="E300">
        <v>91942</v>
      </c>
      <c r="F300">
        <v>87994</v>
      </c>
      <c r="G300">
        <v>126711</v>
      </c>
      <c r="H300">
        <v>24615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22877</v>
      </c>
      <c r="E301">
        <v>91942</v>
      </c>
      <c r="F301">
        <v>49877</v>
      </c>
      <c r="G301">
        <v>71823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17248</v>
      </c>
      <c r="E302">
        <v>128726</v>
      </c>
      <c r="F302">
        <v>46682</v>
      </c>
      <c r="G302">
        <v>67222</v>
      </c>
      <c r="H302">
        <v>29434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11682</v>
      </c>
      <c r="E303">
        <v>128726</v>
      </c>
      <c r="F303">
        <v>38682</v>
      </c>
      <c r="G303">
        <v>55702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152566</v>
      </c>
      <c r="E304">
        <v>165510</v>
      </c>
      <c r="F304">
        <v>168269</v>
      </c>
      <c r="G304">
        <v>242307</v>
      </c>
      <c r="H304">
        <v>15703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27111</v>
      </c>
      <c r="E305">
        <v>165510</v>
      </c>
      <c r="F305">
        <v>54111</v>
      </c>
      <c r="G305">
        <v>77920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47448</v>
      </c>
      <c r="E306">
        <v>110334</v>
      </c>
      <c r="F306">
        <v>79155</v>
      </c>
      <c r="G306">
        <v>113983</v>
      </c>
      <c r="H306">
        <v>31707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49455</v>
      </c>
      <c r="E307">
        <v>110334</v>
      </c>
      <c r="F307">
        <v>68812</v>
      </c>
      <c r="G307">
        <v>99089</v>
      </c>
      <c r="H307">
        <v>19357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64366</v>
      </c>
      <c r="E308">
        <v>128726</v>
      </c>
      <c r="F308">
        <v>96545</v>
      </c>
      <c r="G308">
        <v>139025</v>
      </c>
      <c r="H308">
        <v>32179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76863</v>
      </c>
      <c r="E309">
        <v>128726</v>
      </c>
      <c r="F309">
        <v>91863</v>
      </c>
      <c r="G309">
        <v>132283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23316</v>
      </c>
      <c r="E310">
        <v>55158</v>
      </c>
      <c r="F310">
        <v>41369</v>
      </c>
      <c r="G310">
        <v>59571</v>
      </c>
      <c r="H310">
        <v>18053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23677</v>
      </c>
      <c r="E311">
        <v>55158</v>
      </c>
      <c r="F311">
        <v>38677</v>
      </c>
      <c r="G311">
        <v>55695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65135</v>
      </c>
      <c r="E312">
        <v>82764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20525</v>
      </c>
      <c r="E315">
        <v>38605</v>
      </c>
      <c r="F315">
        <v>35525</v>
      </c>
      <c r="G315">
        <v>51156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33665</v>
      </c>
      <c r="E316">
        <v>58836</v>
      </c>
      <c r="F316">
        <v>68665</v>
      </c>
      <c r="G316">
        <v>98878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51728</v>
      </c>
      <c r="E317">
        <v>58836</v>
      </c>
      <c r="F317">
        <v>66728</v>
      </c>
      <c r="G317">
        <v>96088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10412</v>
      </c>
      <c r="E318">
        <v>44122</v>
      </c>
      <c r="F318">
        <v>33092</v>
      </c>
      <c r="G318">
        <v>47652</v>
      </c>
      <c r="H318">
        <v>22680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13281</v>
      </c>
      <c r="E319">
        <v>44122</v>
      </c>
      <c r="F319">
        <v>28520</v>
      </c>
      <c r="G319">
        <v>41069</v>
      </c>
      <c r="H319">
        <v>15239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70372</v>
      </c>
      <c r="E321">
        <v>110334</v>
      </c>
      <c r="F321">
        <v>85372</v>
      </c>
      <c r="G321">
        <v>122936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53265</v>
      </c>
      <c r="E324">
        <v>73550</v>
      </c>
      <c r="F324">
        <v>68265</v>
      </c>
      <c r="G324">
        <v>98302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4312</v>
      </c>
      <c r="E327">
        <v>55158</v>
      </c>
      <c r="F327">
        <v>29237</v>
      </c>
      <c r="G327">
        <v>42101</v>
      </c>
      <c r="H327">
        <v>24925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17703</v>
      </c>
      <c r="E330">
        <v>91942</v>
      </c>
      <c r="F330">
        <v>44703</v>
      </c>
      <c r="G330">
        <v>64372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37930</v>
      </c>
      <c r="E332">
        <v>110334</v>
      </c>
      <c r="F332">
        <v>72930</v>
      </c>
      <c r="G332">
        <v>105019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83527</v>
      </c>
      <c r="E333">
        <v>110334</v>
      </c>
      <c r="F333">
        <v>98527</v>
      </c>
      <c r="G333">
        <v>141879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23692</v>
      </c>
      <c r="E334">
        <v>110334</v>
      </c>
      <c r="F334">
        <v>58692</v>
      </c>
      <c r="G334">
        <v>84516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48216</v>
      </c>
      <c r="E335">
        <v>110334</v>
      </c>
      <c r="F335">
        <v>68317</v>
      </c>
      <c r="G335">
        <v>98376</v>
      </c>
      <c r="H335">
        <v>20101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186717</v>
      </c>
      <c r="E336">
        <v>239078</v>
      </c>
      <c r="F336">
        <v>201717</v>
      </c>
      <c r="G336">
        <v>290472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143221</v>
      </c>
      <c r="E337">
        <v>239078</v>
      </c>
      <c r="F337">
        <v>158221</v>
      </c>
      <c r="G337">
        <v>227838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61434</v>
      </c>
      <c r="E338">
        <v>183902</v>
      </c>
      <c r="F338">
        <v>88434</v>
      </c>
      <c r="G338">
        <v>127345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183902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68929</v>
      </c>
      <c r="E341">
        <v>183902</v>
      </c>
      <c r="F341">
        <v>95929</v>
      </c>
      <c r="G341">
        <v>138138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114166</v>
      </c>
      <c r="E342">
        <v>239078</v>
      </c>
      <c r="F342">
        <v>141166</v>
      </c>
      <c r="G342">
        <v>203279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