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<sst xmlns="http://schemas.openxmlformats.org/spreadsheetml/2006/main" count="138" uniqueCount="138">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</sst>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72174</v>
      </c>
      <c r="E2">
        <v>72582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46752</v>
      </c>
      <c r="E3">
        <v>72582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82429</v>
      </c>
      <c r="E4">
        <v>83472</v>
      </c>
      <c r="F4">
        <v>97429</v>
      </c>
      <c r="G4">
        <v>140298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62852</v>
      </c>
      <c r="E5">
        <v>83472</v>
      </c>
      <c r="F5">
        <v>77852</v>
      </c>
      <c r="G5">
        <v>112107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54432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3602</v>
      </c>
      <c r="E7">
        <v>54432</v>
      </c>
      <c r="F7">
        <v>28669</v>
      </c>
      <c r="G7">
        <v>41283</v>
      </c>
      <c r="H7">
        <v>25067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37209</v>
      </c>
      <c r="E8">
        <v>72582</v>
      </c>
      <c r="F8">
        <v>54437</v>
      </c>
      <c r="G8">
        <v>78389</v>
      </c>
      <c r="H8">
        <v>17228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30984</v>
      </c>
      <c r="E9">
        <v>72582</v>
      </c>
      <c r="F9">
        <v>46700</v>
      </c>
      <c r="G9">
        <v>67248</v>
      </c>
      <c r="H9">
        <v>15716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53483</v>
      </c>
      <c r="E10">
        <v>108882</v>
      </c>
      <c r="F10">
        <v>76390</v>
      </c>
      <c r="G10">
        <v>110002</v>
      </c>
      <c r="H10">
        <v>22907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41475</v>
      </c>
      <c r="E11">
        <v>108882</v>
      </c>
      <c r="F11">
        <v>65054</v>
      </c>
      <c r="G11">
        <v>93678</v>
      </c>
      <c r="H11">
        <v>23579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71937</v>
      </c>
      <c r="E12">
        <v>81657</v>
      </c>
      <c r="F12">
        <v>97121</v>
      </c>
      <c r="G12">
        <v>139854</v>
      </c>
      <c r="H12">
        <v>25184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11803</v>
      </c>
      <c r="E13">
        <v>81657</v>
      </c>
      <c r="F13">
        <v>38803</v>
      </c>
      <c r="G13">
        <v>55876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72582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44998</v>
      </c>
      <c r="E15">
        <v>72582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87102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87102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130662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130662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101622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33164</v>
      </c>
      <c r="E21">
        <v>101622</v>
      </c>
      <c r="F21">
        <v>58898</v>
      </c>
      <c r="G21">
        <v>84813</v>
      </c>
      <c r="H21">
        <v>25734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130662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53041</v>
      </c>
      <c r="E23">
        <v>130662</v>
      </c>
      <c r="F23">
        <v>78174</v>
      </c>
      <c r="G23">
        <v>112571</v>
      </c>
      <c r="H23">
        <v>25133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159702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159702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63507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20224</v>
      </c>
      <c r="E27">
        <v>63507</v>
      </c>
      <c r="F27">
        <v>38858</v>
      </c>
      <c r="G27">
        <v>55956</v>
      </c>
      <c r="H27">
        <v>18634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77831</v>
      </c>
      <c r="E28">
        <v>127032</v>
      </c>
      <c r="F28">
        <v>95070</v>
      </c>
      <c r="G28">
        <v>136901</v>
      </c>
      <c r="H28">
        <v>17239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29025</v>
      </c>
      <c r="E29">
        <v>127032</v>
      </c>
      <c r="F29">
        <v>56025</v>
      </c>
      <c r="G29">
        <v>80676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131456</v>
      </c>
      <c r="E30">
        <v>181482</v>
      </c>
      <c r="F30">
        <v>146456</v>
      </c>
      <c r="G30">
        <v>210897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70389</v>
      </c>
      <c r="E31">
        <v>181482</v>
      </c>
      <c r="F31">
        <v>97389</v>
      </c>
      <c r="G31">
        <v>140240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81528</v>
      </c>
      <c r="E32">
        <v>108882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47748</v>
      </c>
      <c r="E33">
        <v>108882</v>
      </c>
      <c r="F33">
        <v>67563</v>
      </c>
      <c r="G33">
        <v>97291</v>
      </c>
      <c r="H33">
        <v>19815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127032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80564</v>
      </c>
      <c r="E35">
        <v>127032</v>
      </c>
      <c r="F35">
        <v>95564</v>
      </c>
      <c r="G35">
        <v>137612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42976</v>
      </c>
      <c r="E36">
        <v>127032</v>
      </c>
      <c r="F36">
        <v>72259</v>
      </c>
      <c r="G36">
        <v>104053</v>
      </c>
      <c r="H36">
        <v>29283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35834</v>
      </c>
      <c r="E37">
        <v>127032</v>
      </c>
      <c r="F37">
        <v>62834</v>
      </c>
      <c r="G37">
        <v>90481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63879</v>
      </c>
      <c r="E38">
        <v>235932</v>
      </c>
      <c r="F38">
        <v>90879</v>
      </c>
      <c r="G38">
        <v>130866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82207</v>
      </c>
      <c r="E39">
        <v>235932</v>
      </c>
      <c r="F39">
        <v>109207</v>
      </c>
      <c r="G39">
        <v>157258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85652</v>
      </c>
      <c r="E40">
        <v>235932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82207</v>
      </c>
      <c r="E41">
        <v>235932</v>
      </c>
      <c r="F41">
        <v>109207</v>
      </c>
      <c r="G41">
        <v>157258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127032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39010</v>
      </c>
      <c r="E43">
        <v>127032</v>
      </c>
      <c r="F43">
        <v>66010</v>
      </c>
      <c r="G43">
        <v>95054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181482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93599</v>
      </c>
      <c r="E45">
        <v>181482</v>
      </c>
      <c r="F45">
        <v>114217</v>
      </c>
      <c r="G45">
        <v>164472</v>
      </c>
      <c r="H45">
        <v>20618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108882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25675</v>
      </c>
      <c r="E47">
        <v>108882</v>
      </c>
      <c r="F47">
        <v>52675</v>
      </c>
      <c r="G47">
        <v>75852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181482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181482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36324</v>
      </c>
      <c r="E50">
        <v>63507</v>
      </c>
      <c r="F50">
        <v>55738</v>
      </c>
      <c r="G50">
        <v>80263</v>
      </c>
      <c r="H50">
        <v>19414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32738</v>
      </c>
      <c r="E51">
        <v>63507</v>
      </c>
      <c r="F51">
        <v>47738</v>
      </c>
      <c r="G51">
        <v>68743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49770</v>
      </c>
      <c r="E52">
        <v>76212</v>
      </c>
      <c r="F52">
        <v>64770</v>
      </c>
      <c r="G52">
        <v>93269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56548</v>
      </c>
      <c r="E53">
        <v>76212</v>
      </c>
      <c r="F53">
        <v>71548</v>
      </c>
      <c r="G53">
        <v>103029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49280</v>
      </c>
      <c r="E54">
        <v>127032</v>
      </c>
      <c r="F54">
        <v>84280</v>
      </c>
      <c r="G54">
        <v>121363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52503</v>
      </c>
      <c r="E55">
        <v>127032</v>
      </c>
      <c r="F55">
        <v>76544</v>
      </c>
      <c r="G55">
        <v>110223</v>
      </c>
      <c r="H55">
        <v>24041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61636</v>
      </c>
      <c r="E56">
        <v>145182</v>
      </c>
      <c r="F56">
        <v>88636</v>
      </c>
      <c r="G56">
        <v>127636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63121</v>
      </c>
      <c r="E57">
        <v>145182</v>
      </c>
      <c r="F57">
        <v>87869</v>
      </c>
      <c r="G57">
        <v>126531</v>
      </c>
      <c r="H57">
        <v>24748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23305</v>
      </c>
      <c r="E58">
        <v>36282</v>
      </c>
      <c r="F58">
        <v>38386</v>
      </c>
      <c r="G58">
        <v>55276</v>
      </c>
      <c r="H58">
        <v>15081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6257</v>
      </c>
      <c r="E59">
        <v>36282</v>
      </c>
      <c r="F59">
        <v>22653</v>
      </c>
      <c r="G59">
        <v>32620</v>
      </c>
      <c r="H59">
        <v>16396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26686</v>
      </c>
      <c r="E60">
        <v>48987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25138</v>
      </c>
      <c r="E61">
        <v>48987</v>
      </c>
      <c r="F61">
        <v>40138</v>
      </c>
      <c r="G61">
        <v>57799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81657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12940</v>
      </c>
      <c r="E63">
        <v>81657</v>
      </c>
      <c r="F63">
        <v>39940</v>
      </c>
      <c r="G63">
        <v>57514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122476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27587</v>
      </c>
      <c r="E65">
        <v>122476</v>
      </c>
      <c r="F65">
        <v>54587</v>
      </c>
      <c r="G65">
        <v>78605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23858</v>
      </c>
      <c r="E66">
        <v>90732</v>
      </c>
      <c r="F66">
        <v>53597</v>
      </c>
      <c r="G66">
        <v>77180</v>
      </c>
      <c r="H66">
        <v>29739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18597</v>
      </c>
      <c r="E67">
        <v>90732</v>
      </c>
      <c r="F67">
        <v>45597</v>
      </c>
      <c r="G67">
        <v>65660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60735</v>
      </c>
      <c r="E68">
        <v>108882</v>
      </c>
      <c r="F68">
        <v>0</v>
      </c>
      <c r="G68">
        <v>0</v>
      </c>
      <c r="H68">
        <v>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27745</v>
      </c>
      <c r="E69">
        <v>108882</v>
      </c>
      <c r="F69">
        <v>54745</v>
      </c>
      <c r="G69">
        <v>78833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107946</v>
      </c>
      <c r="E70">
        <v>127032</v>
      </c>
      <c r="F70">
        <v>122946</v>
      </c>
      <c r="G70">
        <v>177042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51097</v>
      </c>
      <c r="E71">
        <v>127032</v>
      </c>
      <c r="F71">
        <v>75981</v>
      </c>
      <c r="G71">
        <v>109413</v>
      </c>
      <c r="H71">
        <v>24884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27207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5751</v>
      </c>
      <c r="E73">
        <v>27207</v>
      </c>
      <c r="F73">
        <v>20751</v>
      </c>
      <c r="G73">
        <v>29881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95269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70942</v>
      </c>
      <c r="E75">
        <v>95269</v>
      </c>
      <c r="F75">
        <v>85942</v>
      </c>
      <c r="G75">
        <v>123756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80327</v>
      </c>
      <c r="E76">
        <v>127032</v>
      </c>
      <c r="F76">
        <v>100768</v>
      </c>
      <c r="G76">
        <v>145106</v>
      </c>
      <c r="H76">
        <v>20441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47258</v>
      </c>
      <c r="E77">
        <v>127032</v>
      </c>
      <c r="F77">
        <v>74258</v>
      </c>
      <c r="G77">
        <v>106932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145182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145182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90732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37256</v>
      </c>
      <c r="E81">
        <v>90732</v>
      </c>
      <c r="F81">
        <v>56288</v>
      </c>
      <c r="G81">
        <v>81055</v>
      </c>
      <c r="H81">
        <v>19032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127032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85130</v>
      </c>
      <c r="E83">
        <v>127032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94168</v>
      </c>
      <c r="E84">
        <v>101622</v>
      </c>
      <c r="F84">
        <v>109168</v>
      </c>
      <c r="G84">
        <v>157202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32137</v>
      </c>
      <c r="E85">
        <v>101622</v>
      </c>
      <c r="F85">
        <v>58487</v>
      </c>
      <c r="G85">
        <v>84221</v>
      </c>
      <c r="H85">
        <v>26350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151696</v>
      </c>
      <c r="E86">
        <v>145182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114471</v>
      </c>
      <c r="E87">
        <v>145182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160560</v>
      </c>
      <c r="E88">
        <v>159702</v>
      </c>
      <c r="F88">
        <v>186205</v>
      </c>
      <c r="G88">
        <v>268135</v>
      </c>
      <c r="H88">
        <v>25645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127411</v>
      </c>
      <c r="E89">
        <v>159702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7774</v>
      </c>
      <c r="E90">
        <v>58062</v>
      </c>
      <c r="F90">
        <v>38363</v>
      </c>
      <c r="G90">
        <v>55243</v>
      </c>
      <c r="H90">
        <v>30589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4298</v>
      </c>
      <c r="E91">
        <v>58062</v>
      </c>
      <c r="F91">
        <v>30363</v>
      </c>
      <c r="G91">
        <v>43723</v>
      </c>
      <c r="H91">
        <v>26065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27207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12229</v>
      </c>
      <c r="E93">
        <v>27207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34467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34467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62047</v>
      </c>
      <c r="E96">
        <v>81657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33749</v>
      </c>
      <c r="E97">
        <v>81657</v>
      </c>
      <c r="F97">
        <v>51346</v>
      </c>
      <c r="G97">
        <v>73938</v>
      </c>
      <c r="H97">
        <v>17597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79332</v>
      </c>
      <c r="E98">
        <v>94362</v>
      </c>
      <c r="F98">
        <v>94436</v>
      </c>
      <c r="G98">
        <v>135988</v>
      </c>
      <c r="H98">
        <v>15104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66913</v>
      </c>
      <c r="E99">
        <v>94362</v>
      </c>
      <c r="F99">
        <v>81913</v>
      </c>
      <c r="G99">
        <v>117955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61778</v>
      </c>
      <c r="E100">
        <v>105796</v>
      </c>
      <c r="F100">
        <v>79347</v>
      </c>
      <c r="G100">
        <v>114260</v>
      </c>
      <c r="H100">
        <v>17569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61794</v>
      </c>
      <c r="E101">
        <v>105796</v>
      </c>
      <c r="F101">
        <v>76794</v>
      </c>
      <c r="G101">
        <v>110583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136107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136107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127032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72870</v>
      </c>
      <c r="E105">
        <v>127032</v>
      </c>
      <c r="F105">
        <v>87870</v>
      </c>
      <c r="G105">
        <v>126533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181482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181482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163332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3255</v>
      </c>
      <c r="E109">
        <v>163332</v>
      </c>
      <c r="F109">
        <v>30255</v>
      </c>
      <c r="G109">
        <v>43567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163332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14173</v>
      </c>
      <c r="E111">
        <v>163332</v>
      </c>
      <c r="F111">
        <v>41173</v>
      </c>
      <c r="G111">
        <v>59289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91198</v>
      </c>
      <c r="E112">
        <v>87102</v>
      </c>
      <c r="F112">
        <v>0</v>
      </c>
      <c r="G112">
        <v>0</v>
      </c>
      <c r="H112">
        <v>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52962</v>
      </c>
      <c r="E113">
        <v>87102</v>
      </c>
      <c r="F113">
        <v>67962</v>
      </c>
      <c r="G113">
        <v>97865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116142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85683</v>
      </c>
      <c r="E115">
        <v>116142</v>
      </c>
      <c r="F115">
        <v>100683</v>
      </c>
      <c r="G115">
        <v>144984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155835</v>
      </c>
      <c r="E116">
        <v>145182</v>
      </c>
      <c r="F116">
        <v>170835</v>
      </c>
      <c r="G116">
        <v>246002</v>
      </c>
      <c r="H116">
        <v>15000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113049</v>
      </c>
      <c r="E117">
        <v>145182</v>
      </c>
      <c r="F117">
        <v>128049</v>
      </c>
      <c r="G117">
        <v>184391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45077</v>
      </c>
      <c r="E118">
        <v>58062</v>
      </c>
      <c r="F118">
        <v>60077</v>
      </c>
      <c r="G118">
        <v>86511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32627</v>
      </c>
      <c r="E119">
        <v>58062</v>
      </c>
      <c r="F119">
        <v>47627</v>
      </c>
      <c r="G119">
        <v>68583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61304</v>
      </c>
      <c r="E120">
        <v>79842</v>
      </c>
      <c r="F120">
        <v>0</v>
      </c>
      <c r="G120">
        <v>0</v>
      </c>
      <c r="H120">
        <v>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54162</v>
      </c>
      <c r="E121">
        <v>79842</v>
      </c>
      <c r="F121">
        <v>69162</v>
      </c>
      <c r="G121">
        <v>99593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90732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44967</v>
      </c>
      <c r="E123">
        <v>90732</v>
      </c>
      <c r="F123">
        <v>0</v>
      </c>
      <c r="G123">
        <v>0</v>
      </c>
      <c r="H123">
        <v>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13493</v>
      </c>
      <c r="E124">
        <v>43542</v>
      </c>
      <c r="F124">
        <v>32657</v>
      </c>
      <c r="G124">
        <v>47026</v>
      </c>
      <c r="H124">
        <v>19164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7394</v>
      </c>
      <c r="E125">
        <v>43542</v>
      </c>
      <c r="F125">
        <v>25939</v>
      </c>
      <c r="G125">
        <v>37352</v>
      </c>
      <c r="H125">
        <v>18545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29072</v>
      </c>
      <c r="E126">
        <v>58062</v>
      </c>
      <c r="F126">
        <v>44072</v>
      </c>
      <c r="G126">
        <v>63464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58062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59496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20303</v>
      </c>
      <c r="E129">
        <v>59496</v>
      </c>
      <c r="F129">
        <v>37324</v>
      </c>
      <c r="G129">
        <v>53747</v>
      </c>
      <c r="H129">
        <v>17021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74125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36403</v>
      </c>
      <c r="E131">
        <v>74125</v>
      </c>
      <c r="F131">
        <v>0</v>
      </c>
      <c r="G131">
        <v>0</v>
      </c>
      <c r="H131">
        <v>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93309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33338</v>
      </c>
      <c r="E133">
        <v>93309</v>
      </c>
      <c r="F133">
        <v>55726</v>
      </c>
      <c r="G133">
        <v>80245</v>
      </c>
      <c r="H133">
        <v>22388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88917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53673</v>
      </c>
      <c r="E135">
        <v>88917</v>
      </c>
      <c r="F135">
        <v>0</v>
      </c>
      <c r="G135">
        <v>0</v>
      </c>
      <c r="H135">
        <v>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127032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72253</v>
      </c>
      <c r="E137">
        <v>127032</v>
      </c>
      <c r="F137">
        <v>0</v>
      </c>
      <c r="G137">
        <v>0</v>
      </c>
      <c r="H137">
        <v>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152442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91988</v>
      </c>
      <c r="E139">
        <v>152442</v>
      </c>
      <c r="F139">
        <v>0</v>
      </c>
      <c r="G139">
        <v>0</v>
      </c>
      <c r="H139">
        <v>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37430</v>
      </c>
      <c r="E140">
        <v>90732</v>
      </c>
      <c r="F140">
        <v>61801</v>
      </c>
      <c r="G140">
        <v>88993</v>
      </c>
      <c r="H140">
        <v>24371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90732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23147</v>
      </c>
      <c r="E142">
        <v>90732</v>
      </c>
      <c r="F142">
        <v>52696</v>
      </c>
      <c r="G142">
        <v>75882</v>
      </c>
      <c r="H142">
        <v>29549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17696</v>
      </c>
      <c r="E143">
        <v>90732</v>
      </c>
      <c r="F143">
        <v>44696</v>
      </c>
      <c r="G143">
        <v>64362</v>
      </c>
      <c r="H143">
        <v>27000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44619</v>
      </c>
      <c r="E144">
        <v>90732</v>
      </c>
      <c r="F144">
        <v>68049</v>
      </c>
      <c r="G144">
        <v>97991</v>
      </c>
      <c r="H144">
        <v>23430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65349</v>
      </c>
      <c r="E145">
        <v>90732</v>
      </c>
      <c r="F145">
        <v>0</v>
      </c>
      <c r="G145">
        <v>0</v>
      </c>
      <c r="H145">
        <v>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60293</v>
      </c>
      <c r="E146">
        <v>90732</v>
      </c>
      <c r="F146">
        <v>75293</v>
      </c>
      <c r="G146">
        <v>108422</v>
      </c>
      <c r="H146">
        <v>15000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90732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36972</v>
      </c>
      <c r="E148">
        <v>61692</v>
      </c>
      <c r="F148">
        <v>64529</v>
      </c>
      <c r="G148">
        <v>92922</v>
      </c>
      <c r="H148">
        <v>27557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41112</v>
      </c>
      <c r="E149">
        <v>61692</v>
      </c>
      <c r="F149">
        <v>0</v>
      </c>
      <c r="G149">
        <v>0</v>
      </c>
      <c r="H149">
        <v>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54432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14963</v>
      </c>
      <c r="E151">
        <v>54432</v>
      </c>
      <c r="F151">
        <v>33214</v>
      </c>
      <c r="G151">
        <v>47828</v>
      </c>
      <c r="H151">
        <v>18251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37493</v>
      </c>
      <c r="E152">
        <v>72582</v>
      </c>
      <c r="F152">
        <v>54437</v>
      </c>
      <c r="G152">
        <v>78389</v>
      </c>
      <c r="H152">
        <v>16944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33528</v>
      </c>
      <c r="E153">
        <v>72582</v>
      </c>
      <c r="F153">
        <v>48528</v>
      </c>
      <c r="G153">
        <v>69880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56880</v>
      </c>
      <c r="E154">
        <v>72582</v>
      </c>
      <c r="F154">
        <v>91880</v>
      </c>
      <c r="G154">
        <v>132307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73438</v>
      </c>
      <c r="E155">
        <v>72582</v>
      </c>
      <c r="F155">
        <v>0</v>
      </c>
      <c r="G155">
        <v>0</v>
      </c>
      <c r="H155">
        <v>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27207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11945</v>
      </c>
      <c r="E157">
        <v>27207</v>
      </c>
      <c r="F157">
        <v>26945</v>
      </c>
      <c r="G157">
        <v>38801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85747</v>
      </c>
      <c r="E158">
        <v>83472</v>
      </c>
      <c r="F158">
        <v>100747</v>
      </c>
      <c r="G158">
        <v>145076</v>
      </c>
      <c r="H158">
        <v>15000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36214</v>
      </c>
      <c r="E159">
        <v>83472</v>
      </c>
      <c r="F159">
        <v>53040</v>
      </c>
      <c r="G159">
        <v>76378</v>
      </c>
      <c r="H159">
        <v>16826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7774</v>
      </c>
      <c r="E160">
        <v>54450</v>
      </c>
      <c r="F160">
        <v>38636</v>
      </c>
      <c r="G160">
        <v>55636</v>
      </c>
      <c r="H160">
        <v>30862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8500</v>
      </c>
      <c r="E161">
        <v>54450</v>
      </c>
      <c r="F161">
        <v>30636</v>
      </c>
      <c r="G161">
        <v>44116</v>
      </c>
      <c r="H161">
        <v>22136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9717</v>
      </c>
      <c r="E162">
        <v>72582</v>
      </c>
      <c r="F162">
        <v>44717</v>
      </c>
      <c r="G162">
        <v>64392</v>
      </c>
      <c r="H162">
        <v>35000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10317</v>
      </c>
      <c r="E163">
        <v>72582</v>
      </c>
      <c r="F163">
        <v>37317</v>
      </c>
      <c r="G163">
        <v>53736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68556</v>
      </c>
      <c r="E164">
        <v>68063</v>
      </c>
      <c r="F164">
        <v>0</v>
      </c>
      <c r="G164">
        <v>0</v>
      </c>
      <c r="H164">
        <v>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22041</v>
      </c>
      <c r="E165">
        <v>68063</v>
      </c>
      <c r="F165">
        <v>41361</v>
      </c>
      <c r="G165">
        <v>59560</v>
      </c>
      <c r="H165">
        <v>19320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92098</v>
      </c>
      <c r="E166">
        <v>102548</v>
      </c>
      <c r="F166">
        <v>0</v>
      </c>
      <c r="G166">
        <v>0</v>
      </c>
      <c r="H166">
        <v>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57575</v>
      </c>
      <c r="E167">
        <v>102548</v>
      </c>
      <c r="F167">
        <v>0</v>
      </c>
      <c r="G167">
        <v>0</v>
      </c>
      <c r="H167">
        <v>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0</v>
      </c>
      <c r="E168">
        <v>72582</v>
      </c>
      <c r="F168">
        <v>0</v>
      </c>
      <c r="G168">
        <v>0</v>
      </c>
      <c r="H168">
        <v>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9038</v>
      </c>
      <c r="E169">
        <v>72582</v>
      </c>
      <c r="F169">
        <v>36038</v>
      </c>
      <c r="G169">
        <v>51895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59866</v>
      </c>
      <c r="E170">
        <v>108882</v>
      </c>
      <c r="F170">
        <v>80411</v>
      </c>
      <c r="G170">
        <v>115792</v>
      </c>
      <c r="H170">
        <v>20545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53641</v>
      </c>
      <c r="E171">
        <v>108882</v>
      </c>
      <c r="F171">
        <v>69920</v>
      </c>
      <c r="G171">
        <v>100685</v>
      </c>
      <c r="H171">
        <v>16279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79142</v>
      </c>
      <c r="E172">
        <v>145182</v>
      </c>
      <c r="F172">
        <v>102989</v>
      </c>
      <c r="G172">
        <v>148304</v>
      </c>
      <c r="H172">
        <v>23847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145182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45330</v>
      </c>
      <c r="E174">
        <v>90732</v>
      </c>
      <c r="F174">
        <v>68049</v>
      </c>
      <c r="G174">
        <v>97991</v>
      </c>
      <c r="H174">
        <v>22719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68019</v>
      </c>
      <c r="E175">
        <v>90732</v>
      </c>
      <c r="F175">
        <v>0</v>
      </c>
      <c r="G175">
        <v>0</v>
      </c>
      <c r="H175">
        <v>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68398</v>
      </c>
      <c r="E176">
        <v>90732</v>
      </c>
      <c r="F176">
        <v>0</v>
      </c>
      <c r="G176">
        <v>0</v>
      </c>
      <c r="H176">
        <v>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90732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27650</v>
      </c>
      <c r="E178">
        <v>108882</v>
      </c>
      <c r="F178">
        <v>54650</v>
      </c>
      <c r="G178">
        <v>78696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108882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22310</v>
      </c>
      <c r="E180">
        <v>90732</v>
      </c>
      <c r="F180">
        <v>49310</v>
      </c>
      <c r="G180">
        <v>71006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90732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101104</v>
      </c>
      <c r="E182">
        <v>127032</v>
      </c>
      <c r="F182">
        <v>0</v>
      </c>
      <c r="G182">
        <v>0</v>
      </c>
      <c r="H182">
        <v>0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64733</v>
      </c>
      <c r="E183">
        <v>127032</v>
      </c>
      <c r="F183">
        <v>81436</v>
      </c>
      <c r="G183">
        <v>117268</v>
      </c>
      <c r="H183">
        <v>16703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145344</v>
      </c>
      <c r="E184">
        <v>181482</v>
      </c>
      <c r="F184">
        <v>180344</v>
      </c>
      <c r="G184">
        <v>259695</v>
      </c>
      <c r="H184">
        <v>35000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195983</v>
      </c>
      <c r="E185">
        <v>181482</v>
      </c>
      <c r="F185">
        <v>0</v>
      </c>
      <c r="G185">
        <v>0</v>
      </c>
      <c r="H185">
        <v>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189584</v>
      </c>
      <c r="E186">
        <v>235932</v>
      </c>
      <c r="F186">
        <v>0</v>
      </c>
      <c r="G186">
        <v>0</v>
      </c>
      <c r="H186">
        <v>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195983</v>
      </c>
      <c r="E187">
        <v>181482</v>
      </c>
      <c r="F187">
        <v>0</v>
      </c>
      <c r="G187">
        <v>0</v>
      </c>
      <c r="H187">
        <v>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292284</v>
      </c>
      <c r="E188">
        <v>362982</v>
      </c>
      <c r="F188">
        <v>307284</v>
      </c>
      <c r="G188">
        <v>442489</v>
      </c>
      <c r="H188">
        <v>15000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362982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29767</v>
      </c>
      <c r="E190">
        <v>95269</v>
      </c>
      <c r="F190">
        <v>64767</v>
      </c>
      <c r="G190">
        <v>93264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34254</v>
      </c>
      <c r="E191">
        <v>95269</v>
      </c>
      <c r="F191">
        <v>56857</v>
      </c>
      <c r="G191">
        <v>81874</v>
      </c>
      <c r="H191">
        <v>22603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42360</v>
      </c>
      <c r="E192">
        <v>122494</v>
      </c>
      <c r="F192">
        <v>69360</v>
      </c>
      <c r="G192">
        <v>99878</v>
      </c>
      <c r="H192">
        <v>27000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122494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52709</v>
      </c>
      <c r="E194">
        <v>149901</v>
      </c>
      <c r="F194">
        <v>0</v>
      </c>
      <c r="G194">
        <v>0</v>
      </c>
      <c r="H194">
        <v>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122494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14236</v>
      </c>
      <c r="E196">
        <v>72582</v>
      </c>
      <c r="F196">
        <v>41236</v>
      </c>
      <c r="G196">
        <v>59380</v>
      </c>
      <c r="H196">
        <v>27000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72582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20540</v>
      </c>
      <c r="E198">
        <v>108882</v>
      </c>
      <c r="F198">
        <v>47540</v>
      </c>
      <c r="G198">
        <v>68458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108882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13730</v>
      </c>
      <c r="E200">
        <v>127032</v>
      </c>
      <c r="F200">
        <v>46265</v>
      </c>
      <c r="G200">
        <v>66622</v>
      </c>
      <c r="H200">
        <v>32535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11265</v>
      </c>
      <c r="E201">
        <v>127032</v>
      </c>
      <c r="F201">
        <v>38265</v>
      </c>
      <c r="G201">
        <v>55102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22420</v>
      </c>
      <c r="E202">
        <v>145182</v>
      </c>
      <c r="F202">
        <v>57420</v>
      </c>
      <c r="G202">
        <v>82685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22784</v>
      </c>
      <c r="E203">
        <v>145182</v>
      </c>
      <c r="F203">
        <v>49784</v>
      </c>
      <c r="G203">
        <v>71689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25090</v>
      </c>
      <c r="E204">
        <v>181482</v>
      </c>
      <c r="F204">
        <v>60090</v>
      </c>
      <c r="G204">
        <v>86530</v>
      </c>
      <c r="H204">
        <v>35000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26307</v>
      </c>
      <c r="E205">
        <v>181482</v>
      </c>
      <c r="F205">
        <v>53307</v>
      </c>
      <c r="G205">
        <v>76762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18470</v>
      </c>
      <c r="E206">
        <v>58062</v>
      </c>
      <c r="F206">
        <v>41700</v>
      </c>
      <c r="G206">
        <v>60048</v>
      </c>
      <c r="H206">
        <v>23230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12640</v>
      </c>
      <c r="E207">
        <v>58062</v>
      </c>
      <c r="F207">
        <v>33700</v>
      </c>
      <c r="G207">
        <v>48528</v>
      </c>
      <c r="H207">
        <v>21060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54432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54432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108882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40543</v>
      </c>
      <c r="E211">
        <v>108882</v>
      </c>
      <c r="F211">
        <v>64681</v>
      </c>
      <c r="G211">
        <v>93141</v>
      </c>
      <c r="H211">
        <v>24138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181482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83930</v>
      </c>
      <c r="E213">
        <v>181482</v>
      </c>
      <c r="F213">
        <v>110350</v>
      </c>
      <c r="G213">
        <v>158904</v>
      </c>
      <c r="H213">
        <v>26420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28835</v>
      </c>
      <c r="E214">
        <v>87102</v>
      </c>
      <c r="F214">
        <v>60528</v>
      </c>
      <c r="G214">
        <v>87160</v>
      </c>
      <c r="H214">
        <v>31693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31395</v>
      </c>
      <c r="E215">
        <v>87102</v>
      </c>
      <c r="F215">
        <v>52528</v>
      </c>
      <c r="G215">
        <v>75640</v>
      </c>
      <c r="H215">
        <v>21133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45946</v>
      </c>
      <c r="E216">
        <v>101622</v>
      </c>
      <c r="F216">
        <v>70109</v>
      </c>
      <c r="G216">
        <v>100957</v>
      </c>
      <c r="H216">
        <v>24163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101622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130662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130662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62758</v>
      </c>
      <c r="E220">
        <v>81675</v>
      </c>
      <c r="F220">
        <v>0</v>
      </c>
      <c r="G220">
        <v>0</v>
      </c>
      <c r="H220">
        <v>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81675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74876</v>
      </c>
      <c r="E222">
        <v>96195</v>
      </c>
      <c r="F222">
        <v>89876</v>
      </c>
      <c r="G222">
        <v>129421</v>
      </c>
      <c r="H222">
        <v>15000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96195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16211</v>
      </c>
      <c r="E224">
        <v>59877</v>
      </c>
      <c r="F224">
        <v>44847</v>
      </c>
      <c r="G224">
        <v>64580</v>
      </c>
      <c r="H224">
        <v>28636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11060</v>
      </c>
      <c r="E225">
        <v>59877</v>
      </c>
      <c r="F225">
        <v>33776</v>
      </c>
      <c r="G225">
        <v>48637</v>
      </c>
      <c r="H225">
        <v>22716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38078</v>
      </c>
      <c r="E226">
        <v>72582</v>
      </c>
      <c r="F226">
        <v>53893</v>
      </c>
      <c r="G226">
        <v>77606</v>
      </c>
      <c r="H226">
        <v>15815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72582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84088</v>
      </c>
      <c r="E228">
        <v>108882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108882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181482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0</v>
      </c>
      <c r="E231">
        <v>181482</v>
      </c>
      <c r="F231">
        <v>0</v>
      </c>
      <c r="G231">
        <v>0</v>
      </c>
      <c r="H231">
        <v>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9480</v>
      </c>
      <c r="E232">
        <v>52635</v>
      </c>
      <c r="F232">
        <v>34528</v>
      </c>
      <c r="G232">
        <v>49720</v>
      </c>
      <c r="H232">
        <v>25048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52635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11961</v>
      </c>
      <c r="E234">
        <v>70785</v>
      </c>
      <c r="F234">
        <v>38961</v>
      </c>
      <c r="G234">
        <v>56104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70785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8548</v>
      </c>
      <c r="E236">
        <v>52635</v>
      </c>
      <c r="F236">
        <v>35823</v>
      </c>
      <c r="G236">
        <v>51585</v>
      </c>
      <c r="H236">
        <v>27275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3239</v>
      </c>
      <c r="E237">
        <v>52635</v>
      </c>
      <c r="F237">
        <v>27823</v>
      </c>
      <c r="G237">
        <v>40065</v>
      </c>
      <c r="H237">
        <v>24584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52635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52635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35013</v>
      </c>
      <c r="E240">
        <v>70785</v>
      </c>
      <c r="F240">
        <v>52019</v>
      </c>
      <c r="G240">
        <v>74907</v>
      </c>
      <c r="H240">
        <v>17006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23321</v>
      </c>
      <c r="E241">
        <v>70785</v>
      </c>
      <c r="F241">
        <v>42934</v>
      </c>
      <c r="G241">
        <v>61825</v>
      </c>
      <c r="H241">
        <v>19613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34175</v>
      </c>
      <c r="E242">
        <v>70785</v>
      </c>
      <c r="F242">
        <v>52938</v>
      </c>
      <c r="G242">
        <v>76231</v>
      </c>
      <c r="H242">
        <v>18763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28329</v>
      </c>
      <c r="E243">
        <v>70785</v>
      </c>
      <c r="F243">
        <v>44938</v>
      </c>
      <c r="G243">
        <v>64711</v>
      </c>
      <c r="H243">
        <v>16609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9812</v>
      </c>
      <c r="E244">
        <v>27225</v>
      </c>
      <c r="F244">
        <v>39274</v>
      </c>
      <c r="G244">
        <v>56555</v>
      </c>
      <c r="H244">
        <v>29462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16274</v>
      </c>
      <c r="E245">
        <v>27225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11929</v>
      </c>
      <c r="E246">
        <v>108882</v>
      </c>
      <c r="F246">
        <v>38929</v>
      </c>
      <c r="G246">
        <v>56058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108882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59124</v>
      </c>
      <c r="E248">
        <v>96195</v>
      </c>
      <c r="F248">
        <v>0</v>
      </c>
      <c r="G248">
        <v>0</v>
      </c>
      <c r="H248">
        <v>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0</v>
      </c>
      <c r="E249">
        <v>96195</v>
      </c>
      <c r="F249">
        <v>0</v>
      </c>
      <c r="G249">
        <v>0</v>
      </c>
      <c r="H249">
        <v>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69710</v>
      </c>
      <c r="E250">
        <v>108882</v>
      </c>
      <c r="F250">
        <v>102993</v>
      </c>
      <c r="G250">
        <v>148310</v>
      </c>
      <c r="H250">
        <v>33283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74434</v>
      </c>
      <c r="E251">
        <v>108882</v>
      </c>
      <c r="F251">
        <v>89434</v>
      </c>
      <c r="G251">
        <v>128785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12008</v>
      </c>
      <c r="E252">
        <v>52635</v>
      </c>
      <c r="F252">
        <v>39476</v>
      </c>
      <c r="G252">
        <v>56845</v>
      </c>
      <c r="H252">
        <v>27468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14252</v>
      </c>
      <c r="E253">
        <v>52635</v>
      </c>
      <c r="F253">
        <v>32229</v>
      </c>
      <c r="G253">
        <v>46410</v>
      </c>
      <c r="H253">
        <v>17977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16780</v>
      </c>
      <c r="E254">
        <v>70785</v>
      </c>
      <c r="F254">
        <v>50081</v>
      </c>
      <c r="G254">
        <v>72117</v>
      </c>
      <c r="H254">
        <v>33301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21188</v>
      </c>
      <c r="E255">
        <v>70785</v>
      </c>
      <c r="F255">
        <v>42081</v>
      </c>
      <c r="G255">
        <v>60597</v>
      </c>
      <c r="H255">
        <v>20893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52635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52635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50802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12577</v>
      </c>
      <c r="E259">
        <v>50802</v>
      </c>
      <c r="F259">
        <v>30843</v>
      </c>
      <c r="G259">
        <v>44414</v>
      </c>
      <c r="H259">
        <v>18266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63507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62789</v>
      </c>
      <c r="E261">
        <v>63507</v>
      </c>
      <c r="F261">
        <v>0</v>
      </c>
      <c r="G261">
        <v>0</v>
      </c>
      <c r="H261">
        <v>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72582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75524</v>
      </c>
      <c r="E263">
        <v>72582</v>
      </c>
      <c r="F263">
        <v>0</v>
      </c>
      <c r="G263">
        <v>0</v>
      </c>
      <c r="H263">
        <v>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40337</v>
      </c>
      <c r="E264">
        <v>59877</v>
      </c>
      <c r="F264">
        <v>0</v>
      </c>
      <c r="G264">
        <v>0</v>
      </c>
      <c r="H264">
        <v>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22736</v>
      </c>
      <c r="E265">
        <v>59877</v>
      </c>
      <c r="F265">
        <v>38446</v>
      </c>
      <c r="G265">
        <v>55362</v>
      </c>
      <c r="H265">
        <v>15710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67137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67137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35013</v>
      </c>
      <c r="E268">
        <v>59877</v>
      </c>
      <c r="F268">
        <v>0</v>
      </c>
      <c r="G268">
        <v>0</v>
      </c>
      <c r="H268">
        <v>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23100</v>
      </c>
      <c r="E269">
        <v>59877</v>
      </c>
      <c r="F269">
        <v>38592</v>
      </c>
      <c r="G269">
        <v>55572</v>
      </c>
      <c r="H269">
        <v>15492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67137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29309</v>
      </c>
      <c r="E271">
        <v>67137</v>
      </c>
      <c r="F271">
        <v>0</v>
      </c>
      <c r="G271">
        <v>0</v>
      </c>
      <c r="H271">
        <v>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70342</v>
      </c>
      <c r="E272">
        <v>90732</v>
      </c>
      <c r="F272">
        <v>86431</v>
      </c>
      <c r="G272">
        <v>124461</v>
      </c>
      <c r="H272">
        <v>16089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21314</v>
      </c>
      <c r="E273">
        <v>90732</v>
      </c>
      <c r="F273">
        <v>48314</v>
      </c>
      <c r="G273">
        <v>69572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17380</v>
      </c>
      <c r="E274">
        <v>127032</v>
      </c>
      <c r="F274">
        <v>46897</v>
      </c>
      <c r="G274">
        <v>67532</v>
      </c>
      <c r="H274">
        <v>29517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11897</v>
      </c>
      <c r="E275">
        <v>127032</v>
      </c>
      <c r="F275">
        <v>38897</v>
      </c>
      <c r="G275">
        <v>56012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163925</v>
      </c>
      <c r="E276">
        <v>163332</v>
      </c>
      <c r="F276">
        <v>178925</v>
      </c>
      <c r="G276">
        <v>257652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102842</v>
      </c>
      <c r="E277">
        <v>163332</v>
      </c>
      <c r="F277">
        <v>0</v>
      </c>
      <c r="G277">
        <v>0</v>
      </c>
      <c r="H277">
        <v>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48000</v>
      </c>
      <c r="E278">
        <v>108882</v>
      </c>
      <c r="F278">
        <v>78409</v>
      </c>
      <c r="G278">
        <v>112909</v>
      </c>
      <c r="H278">
        <v>30409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49296</v>
      </c>
      <c r="E279">
        <v>108882</v>
      </c>
      <c r="F279">
        <v>68182</v>
      </c>
      <c r="G279">
        <v>98182</v>
      </c>
      <c r="H279">
        <v>18886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60798</v>
      </c>
      <c r="E280">
        <v>127032</v>
      </c>
      <c r="F280">
        <v>95274</v>
      </c>
      <c r="G280">
        <v>137195</v>
      </c>
      <c r="H280">
        <v>34476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77325</v>
      </c>
      <c r="E281">
        <v>127032</v>
      </c>
      <c r="F281">
        <v>0</v>
      </c>
      <c r="G281">
        <v>0</v>
      </c>
      <c r="H281">
        <v>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23605</v>
      </c>
      <c r="E282">
        <v>54432</v>
      </c>
      <c r="F282">
        <v>40824</v>
      </c>
      <c r="G282">
        <v>58787</v>
      </c>
      <c r="H282">
        <v>17219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24237</v>
      </c>
      <c r="E283">
        <v>54432</v>
      </c>
      <c r="F283">
        <v>39237</v>
      </c>
      <c r="G283">
        <v>56501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65317</v>
      </c>
      <c r="E284">
        <v>81675</v>
      </c>
      <c r="F284">
        <v>100317</v>
      </c>
      <c r="G284">
        <v>144456</v>
      </c>
      <c r="H284">
        <v>35000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85130</v>
      </c>
      <c r="E285">
        <v>81675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38097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20461</v>
      </c>
      <c r="E287">
        <v>38097</v>
      </c>
      <c r="F287">
        <v>0</v>
      </c>
      <c r="G287">
        <v>0</v>
      </c>
      <c r="H287">
        <v>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32058</v>
      </c>
      <c r="E288">
        <v>58062</v>
      </c>
      <c r="F288">
        <v>62803</v>
      </c>
      <c r="G288">
        <v>90436</v>
      </c>
      <c r="H288">
        <v>30745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39611</v>
      </c>
      <c r="E289">
        <v>58062</v>
      </c>
      <c r="F289">
        <v>0</v>
      </c>
      <c r="G289">
        <v>0</v>
      </c>
      <c r="H289">
        <v>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10096</v>
      </c>
      <c r="E290">
        <v>43542</v>
      </c>
      <c r="F290">
        <v>32657</v>
      </c>
      <c r="G290">
        <v>47026</v>
      </c>
      <c r="H290">
        <v>22561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34349</v>
      </c>
      <c r="E291">
        <v>43542</v>
      </c>
      <c r="F291">
        <v>0</v>
      </c>
      <c r="G291">
        <v>0</v>
      </c>
      <c r="H291">
        <v>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42755</v>
      </c>
      <c r="E292">
        <v>108882</v>
      </c>
      <c r="F292">
        <v>73322</v>
      </c>
      <c r="G292">
        <v>105584</v>
      </c>
      <c r="H292">
        <v>30567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38236</v>
      </c>
      <c r="E293">
        <v>108882</v>
      </c>
      <c r="F293">
        <v>63758</v>
      </c>
      <c r="G293">
        <v>91812</v>
      </c>
      <c r="H293">
        <v>25522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108882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108882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47684</v>
      </c>
      <c r="E296">
        <v>72582</v>
      </c>
      <c r="F296">
        <v>82684</v>
      </c>
      <c r="G296">
        <v>119065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64812</v>
      </c>
      <c r="E297">
        <v>72582</v>
      </c>
      <c r="F297">
        <v>0</v>
      </c>
      <c r="G297">
        <v>0</v>
      </c>
      <c r="H297">
        <v>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54432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4629</v>
      </c>
      <c r="E299">
        <v>54432</v>
      </c>
      <c r="F299">
        <v>29080</v>
      </c>
      <c r="G299">
        <v>41875</v>
      </c>
      <c r="H299">
        <v>24451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68952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68952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17854</v>
      </c>
      <c r="E302">
        <v>90732</v>
      </c>
      <c r="F302">
        <v>44854</v>
      </c>
      <c r="G302">
        <v>64590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90732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38189</v>
      </c>
      <c r="E304">
        <v>108882</v>
      </c>
      <c r="F304">
        <v>73189</v>
      </c>
      <c r="G304">
        <v>105392</v>
      </c>
      <c r="H304">
        <v>35000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88938</v>
      </c>
      <c r="E305">
        <v>108882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23874</v>
      </c>
      <c r="E306">
        <v>108882</v>
      </c>
      <c r="F306">
        <v>58874</v>
      </c>
      <c r="G306">
        <v>84779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33607</v>
      </c>
      <c r="E307">
        <v>108882</v>
      </c>
      <c r="F307">
        <v>60607</v>
      </c>
      <c r="G307">
        <v>87274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185998</v>
      </c>
      <c r="E308">
        <v>235932</v>
      </c>
      <c r="F308">
        <v>0</v>
      </c>
      <c r="G308">
        <v>0</v>
      </c>
      <c r="H308">
        <v>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142721</v>
      </c>
      <c r="E309">
        <v>235932</v>
      </c>
      <c r="F309">
        <v>0</v>
      </c>
      <c r="G309">
        <v>0</v>
      </c>
      <c r="H309">
        <v>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63168</v>
      </c>
      <c r="E310">
        <v>127032</v>
      </c>
      <c r="F310">
        <v>88654</v>
      </c>
      <c r="G310">
        <v>127662</v>
      </c>
      <c r="H310">
        <v>25486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45931</v>
      </c>
      <c r="E311">
        <v>127032</v>
      </c>
      <c r="F311">
        <v>72931</v>
      </c>
      <c r="G311">
        <v>105021</v>
      </c>
      <c r="H311">
        <v>27000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181482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109510</v>
      </c>
      <c r="E313">
        <v>181482</v>
      </c>
      <c r="F313">
        <v>124510</v>
      </c>
      <c r="G313">
        <v>179294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125215</v>
      </c>
      <c r="E314">
        <v>235932</v>
      </c>
      <c r="F314">
        <v>160215</v>
      </c>
      <c r="G314">
        <v>230710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148852</v>
      </c>
      <c r="E315">
        <v>235932</v>
      </c>
      <c r="F315">
        <v>163852</v>
      </c>
      <c r="G315">
        <v>235947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