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<sst xmlns="http://schemas.openxmlformats.org/spreadsheetml/2006/main" count="138" uniqueCount="138">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</sst>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72149</v>
      </c>
      <c r="E2">
        <v>73066</v>
      </c>
      <c r="F2">
        <v>87149</v>
      </c>
      <c r="G2">
        <v>125495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0</v>
      </c>
      <c r="E3">
        <v>73066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0</v>
      </c>
      <c r="E5">
        <v>84028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0</v>
      </c>
      <c r="E7">
        <v>54795</v>
      </c>
      <c r="F7">
        <v>0</v>
      </c>
      <c r="G7">
        <v>0</v>
      </c>
      <c r="H7">
        <v>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36153</v>
      </c>
      <c r="E8">
        <v>73066</v>
      </c>
      <c r="F8">
        <v>53341</v>
      </c>
      <c r="G8">
        <v>76811</v>
      </c>
      <c r="H8">
        <v>17188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82201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0</v>
      </c>
      <c r="E13">
        <v>82201</v>
      </c>
      <c r="F13">
        <v>0</v>
      </c>
      <c r="G13">
        <v>0</v>
      </c>
      <c r="H13">
        <v>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0</v>
      </c>
      <c r="E15">
        <v>73066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0</v>
      </c>
      <c r="E21">
        <v>102299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0</v>
      </c>
      <c r="E27">
        <v>63930</v>
      </c>
      <c r="F27">
        <v>0</v>
      </c>
      <c r="G27">
        <v>0</v>
      </c>
      <c r="H27">
        <v>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0</v>
      </c>
      <c r="E28">
        <v>127879</v>
      </c>
      <c r="F28">
        <v>0</v>
      </c>
      <c r="G28">
        <v>0</v>
      </c>
      <c r="H28">
        <v>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0</v>
      </c>
      <c r="E29">
        <v>127879</v>
      </c>
      <c r="F29">
        <v>0</v>
      </c>
      <c r="G29">
        <v>0</v>
      </c>
      <c r="H29">
        <v>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0</v>
      </c>
      <c r="E30">
        <v>182692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0</v>
      </c>
      <c r="E31">
        <v>182692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76973</v>
      </c>
      <c r="E32">
        <v>109608</v>
      </c>
      <c r="F32">
        <v>91973</v>
      </c>
      <c r="G32">
        <v>132441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0</v>
      </c>
      <c r="E33">
        <v>109608</v>
      </c>
      <c r="F33">
        <v>0</v>
      </c>
      <c r="G33">
        <v>0</v>
      </c>
      <c r="H33">
        <v>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46643</v>
      </c>
      <c r="E36">
        <v>127879</v>
      </c>
      <c r="F36">
        <v>73643</v>
      </c>
      <c r="G36">
        <v>106046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237505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237505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0</v>
      </c>
      <c r="E43">
        <v>127879</v>
      </c>
      <c r="F43">
        <v>0</v>
      </c>
      <c r="G43">
        <v>0</v>
      </c>
      <c r="H43">
        <v>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0</v>
      </c>
      <c r="E47">
        <v>109608</v>
      </c>
      <c r="F47">
        <v>0</v>
      </c>
      <c r="G47">
        <v>0</v>
      </c>
      <c r="H47">
        <v>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37152</v>
      </c>
      <c r="E50">
        <v>63930</v>
      </c>
      <c r="F50">
        <v>52152</v>
      </c>
      <c r="G50">
        <v>75099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0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0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53277</v>
      </c>
      <c r="E54">
        <v>127879</v>
      </c>
      <c r="F54">
        <v>80277</v>
      </c>
      <c r="G54">
        <v>115599</v>
      </c>
      <c r="H54">
        <v>27000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0</v>
      </c>
      <c r="E55">
        <v>127879</v>
      </c>
      <c r="F55">
        <v>0</v>
      </c>
      <c r="G55">
        <v>0</v>
      </c>
      <c r="H55">
        <v>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0</v>
      </c>
      <c r="E57">
        <v>146150</v>
      </c>
      <c r="F57">
        <v>0</v>
      </c>
      <c r="G57">
        <v>0</v>
      </c>
      <c r="H57">
        <v>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0</v>
      </c>
      <c r="E58">
        <v>36524</v>
      </c>
      <c r="F58">
        <v>0</v>
      </c>
      <c r="G58">
        <v>0</v>
      </c>
      <c r="H58">
        <v>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0</v>
      </c>
      <c r="E59">
        <v>36524</v>
      </c>
      <c r="F59">
        <v>0</v>
      </c>
      <c r="G59">
        <v>0</v>
      </c>
      <c r="H59">
        <v>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0</v>
      </c>
      <c r="E60">
        <v>49313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0</v>
      </c>
      <c r="E63">
        <v>82201</v>
      </c>
      <c r="F63">
        <v>0</v>
      </c>
      <c r="G63">
        <v>0</v>
      </c>
      <c r="H63">
        <v>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0</v>
      </c>
      <c r="E65">
        <v>123293</v>
      </c>
      <c r="F65">
        <v>0</v>
      </c>
      <c r="G65">
        <v>0</v>
      </c>
      <c r="H65">
        <v>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23056</v>
      </c>
      <c r="E66">
        <v>91337</v>
      </c>
      <c r="F66">
        <v>50056</v>
      </c>
      <c r="G66">
        <v>72081</v>
      </c>
      <c r="H66">
        <v>27000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0</v>
      </c>
      <c r="E67">
        <v>91337</v>
      </c>
      <c r="F67">
        <v>0</v>
      </c>
      <c r="G67">
        <v>0</v>
      </c>
      <c r="H67">
        <v>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62206</v>
      </c>
      <c r="E68">
        <v>109608</v>
      </c>
      <c r="F68">
        <v>80206</v>
      </c>
      <c r="G68">
        <v>115497</v>
      </c>
      <c r="H68">
        <v>18000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106632</v>
      </c>
      <c r="E70">
        <v>127879</v>
      </c>
      <c r="F70">
        <v>121632</v>
      </c>
      <c r="G70">
        <v>175150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0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86011</v>
      </c>
      <c r="E76">
        <v>127879</v>
      </c>
      <c r="F76">
        <v>101011</v>
      </c>
      <c r="G76">
        <v>145456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0</v>
      </c>
      <c r="E77">
        <v>127879</v>
      </c>
      <c r="F77">
        <v>0</v>
      </c>
      <c r="G77">
        <v>0</v>
      </c>
      <c r="H77">
        <v>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0</v>
      </c>
      <c r="E81">
        <v>91337</v>
      </c>
      <c r="F81">
        <v>0</v>
      </c>
      <c r="G81">
        <v>0</v>
      </c>
      <c r="H81">
        <v>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0</v>
      </c>
      <c r="E83">
        <v>127879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46955</v>
      </c>
      <c r="E84">
        <v>102299</v>
      </c>
      <c r="F84">
        <v>70816</v>
      </c>
      <c r="G84">
        <v>101975</v>
      </c>
      <c r="H84">
        <v>23861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0</v>
      </c>
      <c r="E85">
        <v>102299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146150</v>
      </c>
      <c r="F86">
        <v>164887</v>
      </c>
      <c r="G86">
        <v>237437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146150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164826</v>
      </c>
      <c r="E88">
        <v>160767</v>
      </c>
      <c r="F88">
        <v>179826</v>
      </c>
      <c r="G88">
        <v>258949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160767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58449</v>
      </c>
      <c r="F90">
        <v>35000</v>
      </c>
      <c r="G90">
        <v>50400</v>
      </c>
      <c r="H90">
        <v>27320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0</v>
      </c>
      <c r="E91">
        <v>58449</v>
      </c>
      <c r="F91">
        <v>0</v>
      </c>
      <c r="G91">
        <v>0</v>
      </c>
      <c r="H91">
        <v>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0</v>
      </c>
      <c r="E93">
        <v>27388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61878</v>
      </c>
      <c r="E96">
        <v>82201</v>
      </c>
      <c r="F96">
        <v>76878</v>
      </c>
      <c r="G96">
        <v>110704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0</v>
      </c>
      <c r="E97">
        <v>82201</v>
      </c>
      <c r="F97">
        <v>0</v>
      </c>
      <c r="G97">
        <v>0</v>
      </c>
      <c r="H97">
        <v>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76864</v>
      </c>
      <c r="E98">
        <v>94991</v>
      </c>
      <c r="F98">
        <v>91864</v>
      </c>
      <c r="G98">
        <v>132284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0</v>
      </c>
      <c r="E99">
        <v>94991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71244</v>
      </c>
      <c r="E100">
        <v>106502</v>
      </c>
      <c r="F100">
        <v>86244</v>
      </c>
      <c r="G100">
        <v>124191</v>
      </c>
      <c r="H100">
        <v>15000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0</v>
      </c>
      <c r="E109">
        <v>127879</v>
      </c>
      <c r="F109">
        <v>0</v>
      </c>
      <c r="G109">
        <v>0</v>
      </c>
      <c r="H109">
        <v>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0</v>
      </c>
      <c r="E111">
        <v>164421</v>
      </c>
      <c r="F111">
        <v>0</v>
      </c>
      <c r="G111">
        <v>0</v>
      </c>
      <c r="H111">
        <v>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87683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0</v>
      </c>
      <c r="E113">
        <v>87683</v>
      </c>
      <c r="F113">
        <v>0</v>
      </c>
      <c r="G113">
        <v>0</v>
      </c>
      <c r="H113">
        <v>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116916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146150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43349</v>
      </c>
      <c r="E118">
        <v>58449</v>
      </c>
      <c r="F118">
        <v>58349</v>
      </c>
      <c r="G118">
        <v>84023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0</v>
      </c>
      <c r="E119">
        <v>58449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0</v>
      </c>
      <c r="E120">
        <v>80374</v>
      </c>
      <c r="F120">
        <v>0</v>
      </c>
      <c r="G120">
        <v>0</v>
      </c>
      <c r="H120">
        <v>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80374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91337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91337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43832</v>
      </c>
      <c r="F124">
        <v>31263</v>
      </c>
      <c r="G124">
        <v>45019</v>
      </c>
      <c r="H124">
        <v>17417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0</v>
      </c>
      <c r="E125">
        <v>43832</v>
      </c>
      <c r="F125">
        <v>0</v>
      </c>
      <c r="G125">
        <v>0</v>
      </c>
      <c r="H125">
        <v>0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30814</v>
      </c>
      <c r="E126">
        <v>58449</v>
      </c>
      <c r="F126">
        <v>45814</v>
      </c>
      <c r="G126">
        <v>65972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0</v>
      </c>
      <c r="E129">
        <v>59892</v>
      </c>
      <c r="F129">
        <v>0</v>
      </c>
      <c r="G129">
        <v>0</v>
      </c>
      <c r="H129">
        <v>0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0</v>
      </c>
      <c r="E131">
        <v>74619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93931</v>
      </c>
      <c r="F133">
        <v>0</v>
      </c>
      <c r="G133">
        <v>0</v>
      </c>
      <c r="H133">
        <v>0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0</v>
      </c>
      <c r="E135">
        <v>89510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0</v>
      </c>
      <c r="E137">
        <v>127879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0</v>
      </c>
      <c r="E139">
        <v>153458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37745</v>
      </c>
      <c r="E140">
        <v>91337</v>
      </c>
      <c r="F140">
        <v>62200</v>
      </c>
      <c r="G140">
        <v>89568</v>
      </c>
      <c r="H140">
        <v>24455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0</v>
      </c>
      <c r="E142">
        <v>91337</v>
      </c>
      <c r="F142">
        <v>0</v>
      </c>
      <c r="G142">
        <v>0</v>
      </c>
      <c r="H142">
        <v>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0</v>
      </c>
      <c r="E143">
        <v>91337</v>
      </c>
      <c r="F143">
        <v>0</v>
      </c>
      <c r="G143">
        <v>0</v>
      </c>
      <c r="H143">
        <v>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43786</v>
      </c>
      <c r="E144">
        <v>91337</v>
      </c>
      <c r="F144">
        <v>64616</v>
      </c>
      <c r="G144">
        <v>93047</v>
      </c>
      <c r="H144">
        <v>20830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0</v>
      </c>
      <c r="E145">
        <v>91337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0</v>
      </c>
      <c r="E146">
        <v>91337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91337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36527</v>
      </c>
      <c r="E148">
        <v>62103</v>
      </c>
      <c r="F148">
        <v>51527</v>
      </c>
      <c r="G148">
        <v>74199</v>
      </c>
      <c r="H148">
        <v>15000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0</v>
      </c>
      <c r="E149">
        <v>62103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82201</v>
      </c>
      <c r="F151">
        <v>0</v>
      </c>
      <c r="G151">
        <v>0</v>
      </c>
      <c r="H151">
        <v>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37932</v>
      </c>
      <c r="E152">
        <v>73066</v>
      </c>
      <c r="F152">
        <v>54053</v>
      </c>
      <c r="G152">
        <v>77836</v>
      </c>
      <c r="H152">
        <v>16121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0</v>
      </c>
      <c r="E153">
        <v>73066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0</v>
      </c>
      <c r="E154">
        <v>73066</v>
      </c>
      <c r="F154">
        <v>0</v>
      </c>
      <c r="G154">
        <v>0</v>
      </c>
      <c r="H154">
        <v>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73066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27388</v>
      </c>
      <c r="F157">
        <v>0</v>
      </c>
      <c r="G157">
        <v>0</v>
      </c>
      <c r="H157">
        <v>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84028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0</v>
      </c>
      <c r="E159">
        <v>84028</v>
      </c>
      <c r="F159">
        <v>0</v>
      </c>
      <c r="G159">
        <v>0</v>
      </c>
      <c r="H159">
        <v>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54813</v>
      </c>
      <c r="F160">
        <v>35000</v>
      </c>
      <c r="G160">
        <v>50400</v>
      </c>
      <c r="H160">
        <v>27320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0</v>
      </c>
      <c r="E161">
        <v>54813</v>
      </c>
      <c r="F161">
        <v>0</v>
      </c>
      <c r="G161">
        <v>0</v>
      </c>
      <c r="H161">
        <v>0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37147</v>
      </c>
      <c r="G162">
        <v>53492</v>
      </c>
      <c r="H162">
        <v>27000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0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84294</v>
      </c>
      <c r="E164">
        <v>68516</v>
      </c>
      <c r="F164">
        <v>99294</v>
      </c>
      <c r="G164">
        <v>142983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0</v>
      </c>
      <c r="E165">
        <v>68516</v>
      </c>
      <c r="F165">
        <v>0</v>
      </c>
      <c r="G165">
        <v>0</v>
      </c>
      <c r="H165">
        <v>0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0</v>
      </c>
      <c r="E166">
        <v>103231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0</v>
      </c>
      <c r="E167">
        <v>103231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73066</v>
      </c>
      <c r="F168">
        <v>103821</v>
      </c>
      <c r="G168">
        <v>149502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68965</v>
      </c>
      <c r="E170">
        <v>109608</v>
      </c>
      <c r="F170">
        <v>83965</v>
      </c>
      <c r="G170">
        <v>120910</v>
      </c>
      <c r="H170">
        <v>15000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109608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90694</v>
      </c>
      <c r="E172">
        <v>146150</v>
      </c>
      <c r="F172">
        <v>108045</v>
      </c>
      <c r="G172">
        <v>155585</v>
      </c>
      <c r="H172">
        <v>17351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146150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48578</v>
      </c>
      <c r="E174">
        <v>91337</v>
      </c>
      <c r="F174">
        <v>66533</v>
      </c>
      <c r="G174">
        <v>95808</v>
      </c>
      <c r="H174">
        <v>17955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0</v>
      </c>
      <c r="E175">
        <v>91337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0</v>
      </c>
      <c r="E176">
        <v>91337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26381</v>
      </c>
      <c r="E178">
        <v>109608</v>
      </c>
      <c r="F178">
        <v>53381</v>
      </c>
      <c r="G178">
        <v>76869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0</v>
      </c>
      <c r="E180">
        <v>91337</v>
      </c>
      <c r="F180">
        <v>0</v>
      </c>
      <c r="G180">
        <v>0</v>
      </c>
      <c r="H180">
        <v>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0</v>
      </c>
      <c r="E182">
        <v>127879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0</v>
      </c>
      <c r="E183">
        <v>127879</v>
      </c>
      <c r="F183">
        <v>0</v>
      </c>
      <c r="G183">
        <v>0</v>
      </c>
      <c r="H183">
        <v>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0</v>
      </c>
      <c r="E184">
        <v>182692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182692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0</v>
      </c>
      <c r="E186">
        <v>237505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182692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0</v>
      </c>
      <c r="E188">
        <v>365402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365402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0</v>
      </c>
      <c r="E190">
        <v>95904</v>
      </c>
      <c r="F190">
        <v>0</v>
      </c>
      <c r="G190">
        <v>0</v>
      </c>
      <c r="H190">
        <v>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95904</v>
      </c>
      <c r="F191">
        <v>0</v>
      </c>
      <c r="G191">
        <v>0</v>
      </c>
      <c r="H191">
        <v>0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0</v>
      </c>
      <c r="E192">
        <v>123311</v>
      </c>
      <c r="F192">
        <v>0</v>
      </c>
      <c r="G192">
        <v>0</v>
      </c>
      <c r="H192">
        <v>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50873</v>
      </c>
      <c r="E194">
        <v>150900</v>
      </c>
      <c r="F194">
        <v>77873</v>
      </c>
      <c r="G194">
        <v>112137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12800</v>
      </c>
      <c r="E196">
        <v>73066</v>
      </c>
      <c r="F196">
        <v>39800</v>
      </c>
      <c r="G196">
        <v>57312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73066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25351</v>
      </c>
      <c r="E198">
        <v>109608</v>
      </c>
      <c r="F198">
        <v>52351</v>
      </c>
      <c r="G198">
        <v>75385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109608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127879</v>
      </c>
      <c r="F200">
        <v>41065</v>
      </c>
      <c r="G200">
        <v>59134</v>
      </c>
      <c r="H200">
        <v>27000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127879</v>
      </c>
      <c r="F201">
        <v>0</v>
      </c>
      <c r="G201">
        <v>0</v>
      </c>
      <c r="H201">
        <v>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146150</v>
      </c>
      <c r="F202">
        <v>49432</v>
      </c>
      <c r="G202">
        <v>71182</v>
      </c>
      <c r="H202">
        <v>27000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146150</v>
      </c>
      <c r="F203">
        <v>0</v>
      </c>
      <c r="G203">
        <v>0</v>
      </c>
      <c r="H203">
        <v>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182692</v>
      </c>
      <c r="F204">
        <v>55738</v>
      </c>
      <c r="G204">
        <v>80263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182692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15860</v>
      </c>
      <c r="E206">
        <v>58449</v>
      </c>
      <c r="F206">
        <v>38646</v>
      </c>
      <c r="G206">
        <v>55650</v>
      </c>
      <c r="H206">
        <v>22786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0</v>
      </c>
      <c r="E207">
        <v>58449</v>
      </c>
      <c r="F207">
        <v>0</v>
      </c>
      <c r="G207">
        <v>0</v>
      </c>
      <c r="H207">
        <v>0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54795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109608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182692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29019</v>
      </c>
      <c r="E214">
        <v>87683</v>
      </c>
      <c r="F214">
        <v>56019</v>
      </c>
      <c r="G214">
        <v>80667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87683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102299</v>
      </c>
      <c r="F216">
        <v>0</v>
      </c>
      <c r="G216">
        <v>0</v>
      </c>
      <c r="H216">
        <v>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102299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131533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82220</v>
      </c>
      <c r="F220">
        <v>74287</v>
      </c>
      <c r="G220">
        <v>106973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82220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74491</v>
      </c>
      <c r="E222">
        <v>96836</v>
      </c>
      <c r="F222">
        <v>89491</v>
      </c>
      <c r="G222">
        <v>128867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96836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60276</v>
      </c>
      <c r="F224">
        <v>39755</v>
      </c>
      <c r="G224">
        <v>57247</v>
      </c>
      <c r="H224">
        <v>23177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0</v>
      </c>
      <c r="E225">
        <v>60276</v>
      </c>
      <c r="F225">
        <v>0</v>
      </c>
      <c r="G225">
        <v>0</v>
      </c>
      <c r="H225">
        <v>0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73066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73066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109608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109608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182692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52986</v>
      </c>
      <c r="F232">
        <v>34665</v>
      </c>
      <c r="G232">
        <v>49918</v>
      </c>
      <c r="H232">
        <v>25330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52986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71257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52986</v>
      </c>
      <c r="F236">
        <v>34665</v>
      </c>
      <c r="G236">
        <v>49918</v>
      </c>
      <c r="H236">
        <v>26314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52986</v>
      </c>
      <c r="F237">
        <v>0</v>
      </c>
      <c r="G237">
        <v>0</v>
      </c>
      <c r="H237">
        <v>0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52986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71257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71257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34561</v>
      </c>
      <c r="E242">
        <v>71257</v>
      </c>
      <c r="F242">
        <v>51890</v>
      </c>
      <c r="G242">
        <v>74722</v>
      </c>
      <c r="H242">
        <v>17329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27407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11801</v>
      </c>
      <c r="E246">
        <v>109608</v>
      </c>
      <c r="F246">
        <v>38801</v>
      </c>
      <c r="G246">
        <v>55873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0</v>
      </c>
      <c r="E248">
        <v>96836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96836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109608</v>
      </c>
      <c r="F250">
        <v>0</v>
      </c>
      <c r="G250">
        <v>0</v>
      </c>
      <c r="H250">
        <v>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109608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52986</v>
      </c>
      <c r="F252">
        <v>34665</v>
      </c>
      <c r="G252">
        <v>49918</v>
      </c>
      <c r="H252">
        <v>22848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52986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17639</v>
      </c>
      <c r="E254">
        <v>71257</v>
      </c>
      <c r="F254">
        <v>44639</v>
      </c>
      <c r="G254">
        <v>64280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71257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51141</v>
      </c>
      <c r="F259">
        <v>0</v>
      </c>
      <c r="G259">
        <v>0</v>
      </c>
      <c r="H259">
        <v>0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0</v>
      </c>
      <c r="E261">
        <v>63930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73066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40289</v>
      </c>
      <c r="E264">
        <v>60276</v>
      </c>
      <c r="F264">
        <v>55289</v>
      </c>
      <c r="G264">
        <v>79616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60276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36246</v>
      </c>
      <c r="E268">
        <v>60276</v>
      </c>
      <c r="F268">
        <v>51246</v>
      </c>
      <c r="G268">
        <v>73794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60276</v>
      </c>
      <c r="F269">
        <v>0</v>
      </c>
      <c r="G269">
        <v>0</v>
      </c>
      <c r="H269">
        <v>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67584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67584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0</v>
      </c>
      <c r="E272">
        <v>91337</v>
      </c>
      <c r="F272">
        <v>0</v>
      </c>
      <c r="G272">
        <v>0</v>
      </c>
      <c r="H272">
        <v>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91337</v>
      </c>
      <c r="F273">
        <v>0</v>
      </c>
      <c r="G273">
        <v>0</v>
      </c>
      <c r="H273">
        <v>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127879</v>
      </c>
      <c r="F274">
        <v>48854</v>
      </c>
      <c r="G274">
        <v>70350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127879</v>
      </c>
      <c r="F275">
        <v>0</v>
      </c>
      <c r="G275">
        <v>0</v>
      </c>
      <c r="H275">
        <v>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0</v>
      </c>
      <c r="E276">
        <v>164421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164421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52590</v>
      </c>
      <c r="E278">
        <v>109608</v>
      </c>
      <c r="F278">
        <v>76360</v>
      </c>
      <c r="G278">
        <v>109958</v>
      </c>
      <c r="H278">
        <v>23770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109608</v>
      </c>
      <c r="F279">
        <v>0</v>
      </c>
      <c r="G279">
        <v>0</v>
      </c>
      <c r="H279">
        <v>0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72977</v>
      </c>
      <c r="E280">
        <v>127879</v>
      </c>
      <c r="F280">
        <v>92736</v>
      </c>
      <c r="G280">
        <v>133540</v>
      </c>
      <c r="H280">
        <v>19759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127879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0</v>
      </c>
      <c r="E282">
        <v>54795</v>
      </c>
      <c r="F282">
        <v>0</v>
      </c>
      <c r="G282">
        <v>0</v>
      </c>
      <c r="H282">
        <v>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54795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0</v>
      </c>
      <c r="E284">
        <v>82220</v>
      </c>
      <c r="F284">
        <v>0</v>
      </c>
      <c r="G284">
        <v>0</v>
      </c>
      <c r="H284">
        <v>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0</v>
      </c>
      <c r="E287">
        <v>38351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34358</v>
      </c>
      <c r="E288">
        <v>58449</v>
      </c>
      <c r="F288">
        <v>49358</v>
      </c>
      <c r="G288">
        <v>71076</v>
      </c>
      <c r="H288">
        <v>15000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0</v>
      </c>
      <c r="E289">
        <v>58449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43832</v>
      </c>
      <c r="F290">
        <v>31095</v>
      </c>
      <c r="G290">
        <v>44777</v>
      </c>
      <c r="H290">
        <v>20433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43832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109608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109608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0</v>
      </c>
      <c r="E296">
        <v>73066</v>
      </c>
      <c r="F296">
        <v>0</v>
      </c>
      <c r="G296">
        <v>0</v>
      </c>
      <c r="H296">
        <v>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73066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54795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69412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18404</v>
      </c>
      <c r="E302">
        <v>91337</v>
      </c>
      <c r="F302">
        <v>45404</v>
      </c>
      <c r="G302">
        <v>65382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0</v>
      </c>
      <c r="E304">
        <v>109608</v>
      </c>
      <c r="F304">
        <v>0</v>
      </c>
      <c r="G304">
        <v>0</v>
      </c>
      <c r="H304">
        <v>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109608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24757</v>
      </c>
      <c r="E306">
        <v>109608</v>
      </c>
      <c r="F306">
        <v>51757</v>
      </c>
      <c r="G306">
        <v>74530</v>
      </c>
      <c r="H306">
        <v>27000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0</v>
      </c>
      <c r="E307">
        <v>109608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0</v>
      </c>
      <c r="E308">
        <v>237505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237505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71260</v>
      </c>
      <c r="E310">
        <v>127879</v>
      </c>
      <c r="F310">
        <v>92049</v>
      </c>
      <c r="G310">
        <v>132551</v>
      </c>
      <c r="H310">
        <v>20789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127879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182692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237505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237505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