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<sst xmlns="http://schemas.openxmlformats.org/spreadsheetml/2006/main" count="145" uniqueCount="145">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</sst>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62739</v>
      </c>
      <c r="E2">
        <v>74759</v>
      </c>
      <c r="F2">
        <v>77739</v>
      </c>
      <c r="G2">
        <v>111944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45829</v>
      </c>
      <c r="E3">
        <v>74759</v>
      </c>
      <c r="F3">
        <v>60829</v>
      </c>
      <c r="G3">
        <v>87594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92738</v>
      </c>
      <c r="E4">
        <v>85976</v>
      </c>
      <c r="F4">
        <v>107738</v>
      </c>
      <c r="G4">
        <v>155143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63803</v>
      </c>
      <c r="E5">
        <v>85976</v>
      </c>
      <c r="F5">
        <v>78803</v>
      </c>
      <c r="G5">
        <v>113476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56065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7109</v>
      </c>
      <c r="E7">
        <v>56065</v>
      </c>
      <c r="F7">
        <v>30709</v>
      </c>
      <c r="G7">
        <v>44221</v>
      </c>
      <c r="H7">
        <v>23600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39365</v>
      </c>
      <c r="E8">
        <v>74759</v>
      </c>
      <c r="F8">
        <v>56069</v>
      </c>
      <c r="G8">
        <v>80739</v>
      </c>
      <c r="H8">
        <v>16704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40816</v>
      </c>
      <c r="E9">
        <v>74759</v>
      </c>
      <c r="F9">
        <v>55816</v>
      </c>
      <c r="G9">
        <v>80375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57162</v>
      </c>
      <c r="E10">
        <v>112148</v>
      </c>
      <c r="F10">
        <v>79331</v>
      </c>
      <c r="G10">
        <v>114237</v>
      </c>
      <c r="H10">
        <v>22169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74378</v>
      </c>
      <c r="E11">
        <v>112148</v>
      </c>
      <c r="F11">
        <v>89378</v>
      </c>
      <c r="G11">
        <v>128704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85662</v>
      </c>
      <c r="E12">
        <v>84107</v>
      </c>
      <c r="F12">
        <v>101082</v>
      </c>
      <c r="G12">
        <v>145558</v>
      </c>
      <c r="H12">
        <v>15420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12557</v>
      </c>
      <c r="E13">
        <v>84107</v>
      </c>
      <c r="F13">
        <v>39557</v>
      </c>
      <c r="G13">
        <v>56962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25219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15201</v>
      </c>
      <c r="E15">
        <v>25219</v>
      </c>
      <c r="F15">
        <v>30201</v>
      </c>
      <c r="G15">
        <v>43489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28023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28023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42044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42044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104671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32965</v>
      </c>
      <c r="E21">
        <v>104671</v>
      </c>
      <c r="F21">
        <v>59965</v>
      </c>
      <c r="G21">
        <v>86350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134582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45475</v>
      </c>
      <c r="E23">
        <v>134582</v>
      </c>
      <c r="F23">
        <v>72475</v>
      </c>
      <c r="G23">
        <v>104364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164493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164493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65412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23616</v>
      </c>
      <c r="E27">
        <v>65412</v>
      </c>
      <c r="F27">
        <v>40957</v>
      </c>
      <c r="G27">
        <v>58978</v>
      </c>
      <c r="H27">
        <v>17341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73153</v>
      </c>
      <c r="E28">
        <v>130843</v>
      </c>
      <c r="F28">
        <v>95432</v>
      </c>
      <c r="G28">
        <v>137422</v>
      </c>
      <c r="H28">
        <v>22279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31241</v>
      </c>
      <c r="E29">
        <v>130843</v>
      </c>
      <c r="F29">
        <v>58241</v>
      </c>
      <c r="G29">
        <v>83867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110906</v>
      </c>
      <c r="E30">
        <v>186926</v>
      </c>
      <c r="F30">
        <v>134479</v>
      </c>
      <c r="G30">
        <v>193650</v>
      </c>
      <c r="H30">
        <v>23573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67124</v>
      </c>
      <c r="E31">
        <v>186926</v>
      </c>
      <c r="F31">
        <v>94124</v>
      </c>
      <c r="G31">
        <v>135539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52696</v>
      </c>
      <c r="E32">
        <v>112148</v>
      </c>
      <c r="F32">
        <v>80527</v>
      </c>
      <c r="G32">
        <v>115959</v>
      </c>
      <c r="H32">
        <v>27831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35996</v>
      </c>
      <c r="E33">
        <v>112148</v>
      </c>
      <c r="F33">
        <v>62996</v>
      </c>
      <c r="G33">
        <v>90714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130843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82857</v>
      </c>
      <c r="E35">
        <v>130843</v>
      </c>
      <c r="F35">
        <v>97857</v>
      </c>
      <c r="G35">
        <v>140914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57645</v>
      </c>
      <c r="E36">
        <v>130843</v>
      </c>
      <c r="F36">
        <v>84645</v>
      </c>
      <c r="G36">
        <v>121889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32450</v>
      </c>
      <c r="E37">
        <v>130843</v>
      </c>
      <c r="F37">
        <v>59450</v>
      </c>
      <c r="G37">
        <v>85608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83211</v>
      </c>
      <c r="E38">
        <v>186926</v>
      </c>
      <c r="F38">
        <v>110211</v>
      </c>
      <c r="G38">
        <v>158704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63513</v>
      </c>
      <c r="E39">
        <v>186926</v>
      </c>
      <c r="F39">
        <v>90513</v>
      </c>
      <c r="G39">
        <v>130339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104522</v>
      </c>
      <c r="E40">
        <v>243010</v>
      </c>
      <c r="F40">
        <v>131522</v>
      </c>
      <c r="G40">
        <v>189392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133474</v>
      </c>
      <c r="E41">
        <v>186926</v>
      </c>
      <c r="F41">
        <v>148474</v>
      </c>
      <c r="G41">
        <v>213803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130843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33481</v>
      </c>
      <c r="E43">
        <v>130843</v>
      </c>
      <c r="F43">
        <v>60481</v>
      </c>
      <c r="G43">
        <v>87093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130843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74281</v>
      </c>
      <c r="E45">
        <v>130843</v>
      </c>
      <c r="F45">
        <v>89281</v>
      </c>
      <c r="G45">
        <v>128565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112148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18393</v>
      </c>
      <c r="E47">
        <v>112148</v>
      </c>
      <c r="F47">
        <v>45393</v>
      </c>
      <c r="G47">
        <v>65366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186926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186926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39526</v>
      </c>
      <c r="E50">
        <v>65412</v>
      </c>
      <c r="F50">
        <v>59238</v>
      </c>
      <c r="G50">
        <v>85303</v>
      </c>
      <c r="H50">
        <v>19712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36238</v>
      </c>
      <c r="E51">
        <v>65412</v>
      </c>
      <c r="F51">
        <v>51238</v>
      </c>
      <c r="G51">
        <v>73783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58757</v>
      </c>
      <c r="E52">
        <v>78498</v>
      </c>
      <c r="F52">
        <v>73757</v>
      </c>
      <c r="G52">
        <v>106210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58516</v>
      </c>
      <c r="E53">
        <v>78498</v>
      </c>
      <c r="F53">
        <v>73516</v>
      </c>
      <c r="G53">
        <v>105863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47199</v>
      </c>
      <c r="E54">
        <v>130843</v>
      </c>
      <c r="F54">
        <v>82080</v>
      </c>
      <c r="G54">
        <v>118195</v>
      </c>
      <c r="H54">
        <v>34881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44282</v>
      </c>
      <c r="E55">
        <v>130843</v>
      </c>
      <c r="F55">
        <v>71282</v>
      </c>
      <c r="G55">
        <v>102646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50117</v>
      </c>
      <c r="E56">
        <v>149537</v>
      </c>
      <c r="F56">
        <v>77117</v>
      </c>
      <c r="G56">
        <v>111048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65334</v>
      </c>
      <c r="E57">
        <v>149537</v>
      </c>
      <c r="F57">
        <v>90453</v>
      </c>
      <c r="G57">
        <v>130252</v>
      </c>
      <c r="H57">
        <v>25119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15765</v>
      </c>
      <c r="E58">
        <v>37370</v>
      </c>
      <c r="F58">
        <v>38900</v>
      </c>
      <c r="G58">
        <v>56016</v>
      </c>
      <c r="H58">
        <v>23135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6480</v>
      </c>
      <c r="E59">
        <v>37370</v>
      </c>
      <c r="F59">
        <v>23167</v>
      </c>
      <c r="G59">
        <v>33360</v>
      </c>
      <c r="H59">
        <v>16687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23277</v>
      </c>
      <c r="E60">
        <v>50456</v>
      </c>
      <c r="F60">
        <v>48325</v>
      </c>
      <c r="G60">
        <v>69588</v>
      </c>
      <c r="H60">
        <v>25048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25325</v>
      </c>
      <c r="E61">
        <v>50456</v>
      </c>
      <c r="F61">
        <v>40325</v>
      </c>
      <c r="G61">
        <v>58068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84107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14008</v>
      </c>
      <c r="E63">
        <v>84107</v>
      </c>
      <c r="F63">
        <v>41008</v>
      </c>
      <c r="G63">
        <v>59052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126150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36496</v>
      </c>
      <c r="E65">
        <v>126150</v>
      </c>
      <c r="F65">
        <v>63496</v>
      </c>
      <c r="G65">
        <v>91434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25631</v>
      </c>
      <c r="E66">
        <v>93454</v>
      </c>
      <c r="F66">
        <v>59910</v>
      </c>
      <c r="G66">
        <v>86270</v>
      </c>
      <c r="H66">
        <v>34279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20489</v>
      </c>
      <c r="E67">
        <v>93454</v>
      </c>
      <c r="F67">
        <v>47489</v>
      </c>
      <c r="G67">
        <v>68384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47586</v>
      </c>
      <c r="E68">
        <v>112148</v>
      </c>
      <c r="F68">
        <v>74848</v>
      </c>
      <c r="G68">
        <v>107781</v>
      </c>
      <c r="H68">
        <v>27262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27468</v>
      </c>
      <c r="E69">
        <v>112148</v>
      </c>
      <c r="F69">
        <v>54468</v>
      </c>
      <c r="G69">
        <v>78434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109535</v>
      </c>
      <c r="E70">
        <v>130843</v>
      </c>
      <c r="F70">
        <v>125584</v>
      </c>
      <c r="G70">
        <v>180841</v>
      </c>
      <c r="H70">
        <v>16049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52164</v>
      </c>
      <c r="E71">
        <v>130843</v>
      </c>
      <c r="F71">
        <v>77894</v>
      </c>
      <c r="G71">
        <v>112167</v>
      </c>
      <c r="H71">
        <v>25730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28023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6835</v>
      </c>
      <c r="E73">
        <v>28023</v>
      </c>
      <c r="F73">
        <v>21835</v>
      </c>
      <c r="G73">
        <v>31442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98127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66076</v>
      </c>
      <c r="E75">
        <v>98127</v>
      </c>
      <c r="F75">
        <v>81076</v>
      </c>
      <c r="G75">
        <v>116749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103958</v>
      </c>
      <c r="E76">
        <v>130843</v>
      </c>
      <c r="F76">
        <v>131014</v>
      </c>
      <c r="G76">
        <v>188660</v>
      </c>
      <c r="H76">
        <v>27056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62513</v>
      </c>
      <c r="E77">
        <v>130843</v>
      </c>
      <c r="F77">
        <v>82034</v>
      </c>
      <c r="G77">
        <v>118129</v>
      </c>
      <c r="H77">
        <v>19521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149537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149537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93454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22713</v>
      </c>
      <c r="E81">
        <v>93454</v>
      </c>
      <c r="F81">
        <v>49713</v>
      </c>
      <c r="G81">
        <v>71587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130843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86242</v>
      </c>
      <c r="E83">
        <v>130843</v>
      </c>
      <c r="F83">
        <v>101242</v>
      </c>
      <c r="G83">
        <v>145788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48296</v>
      </c>
      <c r="E84">
        <v>74759</v>
      </c>
      <c r="F84">
        <v>63367</v>
      </c>
      <c r="G84">
        <v>91248</v>
      </c>
      <c r="H84">
        <v>15071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31563</v>
      </c>
      <c r="E85">
        <v>74759</v>
      </c>
      <c r="F85">
        <v>47781</v>
      </c>
      <c r="G85">
        <v>68805</v>
      </c>
      <c r="H85">
        <v>16218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74759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74759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74759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74759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8205</v>
      </c>
      <c r="E90">
        <v>59804</v>
      </c>
      <c r="F90">
        <v>38659</v>
      </c>
      <c r="G90">
        <v>55669</v>
      </c>
      <c r="H90">
        <v>30454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3659</v>
      </c>
      <c r="E91">
        <v>59804</v>
      </c>
      <c r="F91">
        <v>30659</v>
      </c>
      <c r="G91">
        <v>44149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28023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7012</v>
      </c>
      <c r="E93">
        <v>28023</v>
      </c>
      <c r="F93">
        <v>22012</v>
      </c>
      <c r="G93">
        <v>31697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35501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35501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37382</v>
      </c>
      <c r="E96">
        <v>84107</v>
      </c>
      <c r="F96">
        <v>61975</v>
      </c>
      <c r="G96">
        <v>89244</v>
      </c>
      <c r="H96">
        <v>24593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32417</v>
      </c>
      <c r="E97">
        <v>84107</v>
      </c>
      <c r="F97">
        <v>51769</v>
      </c>
      <c r="G97">
        <v>74547</v>
      </c>
      <c r="H97">
        <v>19352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43331</v>
      </c>
      <c r="E98">
        <v>97193</v>
      </c>
      <c r="F98">
        <v>69109</v>
      </c>
      <c r="G98">
        <v>99517</v>
      </c>
      <c r="H98">
        <v>25778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40445</v>
      </c>
      <c r="E99">
        <v>97193</v>
      </c>
      <c r="F99">
        <v>60083</v>
      </c>
      <c r="G99">
        <v>86520</v>
      </c>
      <c r="H99">
        <v>19638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62836</v>
      </c>
      <c r="E100">
        <v>108970</v>
      </c>
      <c r="F100">
        <v>81728</v>
      </c>
      <c r="G100">
        <v>117688</v>
      </c>
      <c r="H100">
        <v>18892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62836</v>
      </c>
      <c r="E101">
        <v>108970</v>
      </c>
      <c r="F101">
        <v>77836</v>
      </c>
      <c r="G101">
        <v>112084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140190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140190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130843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71073</v>
      </c>
      <c r="E105">
        <v>130843</v>
      </c>
      <c r="F105">
        <v>86073</v>
      </c>
      <c r="G105">
        <v>123945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186926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74394</v>
      </c>
      <c r="E107">
        <v>186926</v>
      </c>
      <c r="F107">
        <v>101394</v>
      </c>
      <c r="G107">
        <v>146007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130843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5336</v>
      </c>
      <c r="E109">
        <v>130843</v>
      </c>
      <c r="F109">
        <v>32336</v>
      </c>
      <c r="G109">
        <v>46564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130843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14927</v>
      </c>
      <c r="E111">
        <v>130843</v>
      </c>
      <c r="F111">
        <v>41927</v>
      </c>
      <c r="G111">
        <v>60375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130843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52696</v>
      </c>
      <c r="E113">
        <v>130843</v>
      </c>
      <c r="F113">
        <v>78107</v>
      </c>
      <c r="G113">
        <v>112474</v>
      </c>
      <c r="H113">
        <v>25411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186926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97429</v>
      </c>
      <c r="E115">
        <v>186926</v>
      </c>
      <c r="F115">
        <v>117873</v>
      </c>
      <c r="G115">
        <v>169737</v>
      </c>
      <c r="H115">
        <v>20444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186926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184493</v>
      </c>
      <c r="E117">
        <v>186926</v>
      </c>
      <c r="F117">
        <v>199493</v>
      </c>
      <c r="G117">
        <v>287270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86984</v>
      </c>
      <c r="E118">
        <v>89715</v>
      </c>
      <c r="F118">
        <v>102116</v>
      </c>
      <c r="G118">
        <v>147047</v>
      </c>
      <c r="H118">
        <v>15132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49650</v>
      </c>
      <c r="E119">
        <v>89715</v>
      </c>
      <c r="F119">
        <v>64650</v>
      </c>
      <c r="G119">
        <v>93096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119626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85194</v>
      </c>
      <c r="E121">
        <v>119626</v>
      </c>
      <c r="F121">
        <v>100194</v>
      </c>
      <c r="G121">
        <v>144279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206062</v>
      </c>
      <c r="E122">
        <v>149537</v>
      </c>
      <c r="F122">
        <v>221062</v>
      </c>
      <c r="G122">
        <v>318329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112002</v>
      </c>
      <c r="E123">
        <v>149537</v>
      </c>
      <c r="F123">
        <v>127002</v>
      </c>
      <c r="G123">
        <v>182883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45749</v>
      </c>
      <c r="E124">
        <v>59804</v>
      </c>
      <c r="F124">
        <v>60749</v>
      </c>
      <c r="G124">
        <v>87479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33675</v>
      </c>
      <c r="E125">
        <v>59804</v>
      </c>
      <c r="F125">
        <v>48675</v>
      </c>
      <c r="G125">
        <v>70092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63126</v>
      </c>
      <c r="E126">
        <v>82237</v>
      </c>
      <c r="F126">
        <v>78160</v>
      </c>
      <c r="G126">
        <v>112550</v>
      </c>
      <c r="H126">
        <v>15034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52164</v>
      </c>
      <c r="E127">
        <v>82237</v>
      </c>
      <c r="F127">
        <v>67164</v>
      </c>
      <c r="G127">
        <v>96716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48328</v>
      </c>
      <c r="E128">
        <v>93454</v>
      </c>
      <c r="F128">
        <v>67985</v>
      </c>
      <c r="G128">
        <v>97898</v>
      </c>
      <c r="H128">
        <v>19657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37463</v>
      </c>
      <c r="E129">
        <v>93454</v>
      </c>
      <c r="F129">
        <v>57432</v>
      </c>
      <c r="G129">
        <v>82702</v>
      </c>
      <c r="H129">
        <v>19969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12783</v>
      </c>
      <c r="E130">
        <v>44848</v>
      </c>
      <c r="F130">
        <v>33167</v>
      </c>
      <c r="G130">
        <v>47760</v>
      </c>
      <c r="H130">
        <v>20384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4191</v>
      </c>
      <c r="E131">
        <v>44848</v>
      </c>
      <c r="F131">
        <v>25167</v>
      </c>
      <c r="G131">
        <v>36240</v>
      </c>
      <c r="H131">
        <v>20976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21907</v>
      </c>
      <c r="E132">
        <v>59804</v>
      </c>
      <c r="F132">
        <v>41675</v>
      </c>
      <c r="G132">
        <v>60012</v>
      </c>
      <c r="H132">
        <v>19768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59804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61281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16039</v>
      </c>
      <c r="E135">
        <v>61281</v>
      </c>
      <c r="F135">
        <v>36315</v>
      </c>
      <c r="G135">
        <v>52294</v>
      </c>
      <c r="H135">
        <v>20276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76348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26534</v>
      </c>
      <c r="E137">
        <v>76348</v>
      </c>
      <c r="F137">
        <v>46389</v>
      </c>
      <c r="G137">
        <v>66800</v>
      </c>
      <c r="H137">
        <v>19855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96108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26630</v>
      </c>
      <c r="E139">
        <v>96108</v>
      </c>
      <c r="F139">
        <v>53630</v>
      </c>
      <c r="G139">
        <v>77227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91584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51874</v>
      </c>
      <c r="E141">
        <v>91584</v>
      </c>
      <c r="F141">
        <v>66874</v>
      </c>
      <c r="G141">
        <v>96299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130843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76876</v>
      </c>
      <c r="E143">
        <v>130843</v>
      </c>
      <c r="F143">
        <v>91876</v>
      </c>
      <c r="G143">
        <v>132301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157015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86323</v>
      </c>
      <c r="E145">
        <v>157015</v>
      </c>
      <c r="F145">
        <v>101765</v>
      </c>
      <c r="G145">
        <v>146542</v>
      </c>
      <c r="H145">
        <v>15442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91584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73378</v>
      </c>
      <c r="E147">
        <v>91584</v>
      </c>
      <c r="F147">
        <v>88378</v>
      </c>
      <c r="G147">
        <v>127264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130843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105747</v>
      </c>
      <c r="E149">
        <v>130843</v>
      </c>
      <c r="F149">
        <v>120747</v>
      </c>
      <c r="G149">
        <v>173876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38156</v>
      </c>
      <c r="E150">
        <v>93454</v>
      </c>
      <c r="F150">
        <v>63317</v>
      </c>
      <c r="G150">
        <v>91176</v>
      </c>
      <c r="H150">
        <v>25161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93454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23261</v>
      </c>
      <c r="E152">
        <v>93454</v>
      </c>
      <c r="F152">
        <v>58261</v>
      </c>
      <c r="G152">
        <v>83896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29371</v>
      </c>
      <c r="E153">
        <v>93454</v>
      </c>
      <c r="F153">
        <v>54195</v>
      </c>
      <c r="G153">
        <v>78041</v>
      </c>
      <c r="H153">
        <v>24824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47167</v>
      </c>
      <c r="E154">
        <v>93454</v>
      </c>
      <c r="F154">
        <v>70091</v>
      </c>
      <c r="G154">
        <v>100931</v>
      </c>
      <c r="H154">
        <v>22924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76103</v>
      </c>
      <c r="E155">
        <v>93454</v>
      </c>
      <c r="F155">
        <v>91103</v>
      </c>
      <c r="G155">
        <v>131188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64835</v>
      </c>
      <c r="E156">
        <v>93454</v>
      </c>
      <c r="F156">
        <v>79835</v>
      </c>
      <c r="G156">
        <v>114962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93454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36850</v>
      </c>
      <c r="E158">
        <v>63543</v>
      </c>
      <c r="F158">
        <v>69727</v>
      </c>
      <c r="G158">
        <v>100407</v>
      </c>
      <c r="H158">
        <v>32877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45603</v>
      </c>
      <c r="E159">
        <v>63543</v>
      </c>
      <c r="F159">
        <v>60603</v>
      </c>
      <c r="G159">
        <v>87268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56065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15798</v>
      </c>
      <c r="E161">
        <v>56065</v>
      </c>
      <c r="F161">
        <v>34184</v>
      </c>
      <c r="G161">
        <v>49225</v>
      </c>
      <c r="H161">
        <v>18386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74759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51100</v>
      </c>
      <c r="E163">
        <v>74759</v>
      </c>
      <c r="F163">
        <v>66100</v>
      </c>
      <c r="G163">
        <v>95184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112148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70154</v>
      </c>
      <c r="E165">
        <v>112148</v>
      </c>
      <c r="F165">
        <v>85154</v>
      </c>
      <c r="G165">
        <v>122622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59741</v>
      </c>
      <c r="E166">
        <v>74759</v>
      </c>
      <c r="F166">
        <v>74741</v>
      </c>
      <c r="G166">
        <v>107627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40477</v>
      </c>
      <c r="E167">
        <v>74759</v>
      </c>
      <c r="F167">
        <v>55477</v>
      </c>
      <c r="G167">
        <v>79887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5142</v>
      </c>
      <c r="E168">
        <v>74759</v>
      </c>
      <c r="F168">
        <v>40142</v>
      </c>
      <c r="G168">
        <v>57804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73572</v>
      </c>
      <c r="E169">
        <v>74759</v>
      </c>
      <c r="F169">
        <v>88572</v>
      </c>
      <c r="G169">
        <v>127544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28023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12348</v>
      </c>
      <c r="E171">
        <v>28023</v>
      </c>
      <c r="F171">
        <v>27348</v>
      </c>
      <c r="G171">
        <v>39381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115274</v>
      </c>
      <c r="E172">
        <v>85976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62949</v>
      </c>
      <c r="E173">
        <v>85976</v>
      </c>
      <c r="F173">
        <v>77949</v>
      </c>
      <c r="G173">
        <v>112247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7270</v>
      </c>
      <c r="E174">
        <v>56084</v>
      </c>
      <c r="F174">
        <v>37195</v>
      </c>
      <c r="G174">
        <v>53561</v>
      </c>
      <c r="H174">
        <v>29925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3305</v>
      </c>
      <c r="E175">
        <v>56084</v>
      </c>
      <c r="F175">
        <v>29195</v>
      </c>
      <c r="G175">
        <v>42041</v>
      </c>
      <c r="H175">
        <v>25890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9978</v>
      </c>
      <c r="E176">
        <v>74759</v>
      </c>
      <c r="F176">
        <v>42415</v>
      </c>
      <c r="G176">
        <v>61078</v>
      </c>
      <c r="H176">
        <v>32437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7415</v>
      </c>
      <c r="E177">
        <v>74759</v>
      </c>
      <c r="F177">
        <v>34415</v>
      </c>
      <c r="G177">
        <v>49558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72411</v>
      </c>
      <c r="E178">
        <v>70104</v>
      </c>
      <c r="F178">
        <v>88270</v>
      </c>
      <c r="G178">
        <v>127109</v>
      </c>
      <c r="H178">
        <v>15859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21166</v>
      </c>
      <c r="E179">
        <v>70104</v>
      </c>
      <c r="F179">
        <v>41807</v>
      </c>
      <c r="G179">
        <v>60202</v>
      </c>
      <c r="H179">
        <v>20641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105624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46522</v>
      </c>
      <c r="E181">
        <v>105624</v>
      </c>
      <c r="F181">
        <v>65802</v>
      </c>
      <c r="G181">
        <v>94755</v>
      </c>
      <c r="H181">
        <v>19280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67091</v>
      </c>
      <c r="E182">
        <v>74759</v>
      </c>
      <c r="F182">
        <v>85868</v>
      </c>
      <c r="G182">
        <v>123650</v>
      </c>
      <c r="H182">
        <v>18777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9479</v>
      </c>
      <c r="E183">
        <v>74759</v>
      </c>
      <c r="F183">
        <v>36479</v>
      </c>
      <c r="G183">
        <v>52530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69606</v>
      </c>
      <c r="E184">
        <v>112148</v>
      </c>
      <c r="F184">
        <v>93071</v>
      </c>
      <c r="G184">
        <v>134022</v>
      </c>
      <c r="H184">
        <v>23465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65931</v>
      </c>
      <c r="E185">
        <v>112148</v>
      </c>
      <c r="F185">
        <v>80931</v>
      </c>
      <c r="G185">
        <v>116541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88209</v>
      </c>
      <c r="E186">
        <v>149537</v>
      </c>
      <c r="F186">
        <v>111135</v>
      </c>
      <c r="G186">
        <v>160034</v>
      </c>
      <c r="H186">
        <v>22926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80745</v>
      </c>
      <c r="E187">
        <v>149537</v>
      </c>
      <c r="F187">
        <v>96617</v>
      </c>
      <c r="G187">
        <v>139128</v>
      </c>
      <c r="H187">
        <v>15872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112148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112148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142372</v>
      </c>
      <c r="E190">
        <v>158885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158885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166391</v>
      </c>
      <c r="E192">
        <v>186926</v>
      </c>
      <c r="F192">
        <v>181391</v>
      </c>
      <c r="G192">
        <v>261203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186926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7028</v>
      </c>
      <c r="E194">
        <v>54214</v>
      </c>
      <c r="F194">
        <v>35000</v>
      </c>
      <c r="G194">
        <v>50400</v>
      </c>
      <c r="H194">
        <v>27972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54214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11606</v>
      </c>
      <c r="E196">
        <v>84125</v>
      </c>
      <c r="F196">
        <v>38606</v>
      </c>
      <c r="G196">
        <v>55593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84125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47538</v>
      </c>
      <c r="E198">
        <v>93454</v>
      </c>
      <c r="F198">
        <v>70091</v>
      </c>
      <c r="G198">
        <v>100931</v>
      </c>
      <c r="H198">
        <v>22553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74297</v>
      </c>
      <c r="E199">
        <v>93454</v>
      </c>
      <c r="F199">
        <v>89297</v>
      </c>
      <c r="G199">
        <v>128588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52825</v>
      </c>
      <c r="E200">
        <v>93454</v>
      </c>
      <c r="F200">
        <v>69185</v>
      </c>
      <c r="G200">
        <v>99626</v>
      </c>
      <c r="H200">
        <v>16360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93454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31079</v>
      </c>
      <c r="E202">
        <v>112148</v>
      </c>
      <c r="F202">
        <v>58079</v>
      </c>
      <c r="G202">
        <v>83634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112148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23777</v>
      </c>
      <c r="E204">
        <v>93454</v>
      </c>
      <c r="F204">
        <v>50777</v>
      </c>
      <c r="G204">
        <v>73119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93454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130843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54808</v>
      </c>
      <c r="E207">
        <v>130843</v>
      </c>
      <c r="F207">
        <v>78952</v>
      </c>
      <c r="G207">
        <v>113691</v>
      </c>
      <c r="H207">
        <v>24144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186926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145950</v>
      </c>
      <c r="E209">
        <v>186926</v>
      </c>
      <c r="F209">
        <v>160950</v>
      </c>
      <c r="G209">
        <v>231768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243010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187250</v>
      </c>
      <c r="E211">
        <v>186926</v>
      </c>
      <c r="F211">
        <v>202250</v>
      </c>
      <c r="G211">
        <v>291240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373871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253858</v>
      </c>
      <c r="E213">
        <v>373871</v>
      </c>
      <c r="F213">
        <v>268858</v>
      </c>
      <c r="G213">
        <v>387156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32869</v>
      </c>
      <c r="E214">
        <v>54214</v>
      </c>
      <c r="F214">
        <v>62256</v>
      </c>
      <c r="G214">
        <v>89649</v>
      </c>
      <c r="H214">
        <v>29387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39107</v>
      </c>
      <c r="E215">
        <v>54214</v>
      </c>
      <c r="F215">
        <v>54107</v>
      </c>
      <c r="G215">
        <v>77914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16313</v>
      </c>
      <c r="E216">
        <v>54214</v>
      </c>
      <c r="F216">
        <v>36922</v>
      </c>
      <c r="G216">
        <v>53168</v>
      </c>
      <c r="H216">
        <v>20609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54214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16313</v>
      </c>
      <c r="E218">
        <v>54214</v>
      </c>
      <c r="F218">
        <v>36922</v>
      </c>
      <c r="G218">
        <v>53168</v>
      </c>
      <c r="H218">
        <v>20609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54214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14169</v>
      </c>
      <c r="E220">
        <v>74759</v>
      </c>
      <c r="F220">
        <v>49169</v>
      </c>
      <c r="G220">
        <v>70803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33288</v>
      </c>
      <c r="E221">
        <v>74759</v>
      </c>
      <c r="F221">
        <v>48471</v>
      </c>
      <c r="G221">
        <v>69798</v>
      </c>
      <c r="H221">
        <v>15183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21456</v>
      </c>
      <c r="E222">
        <v>112148</v>
      </c>
      <c r="F222">
        <v>56456</v>
      </c>
      <c r="G222">
        <v>81297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31644</v>
      </c>
      <c r="E223">
        <v>112148</v>
      </c>
      <c r="F223">
        <v>58644</v>
      </c>
      <c r="G223">
        <v>84447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18683</v>
      </c>
      <c r="E224">
        <v>130843</v>
      </c>
      <c r="F224">
        <v>46735</v>
      </c>
      <c r="G224">
        <v>67298</v>
      </c>
      <c r="H224">
        <v>28052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11735</v>
      </c>
      <c r="E225">
        <v>130843</v>
      </c>
      <c r="F225">
        <v>38735</v>
      </c>
      <c r="G225">
        <v>55778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32691</v>
      </c>
      <c r="E226">
        <v>149537</v>
      </c>
      <c r="F226">
        <v>67691</v>
      </c>
      <c r="G226">
        <v>97475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38108</v>
      </c>
      <c r="E227">
        <v>149537</v>
      </c>
      <c r="F227">
        <v>65108</v>
      </c>
      <c r="G227">
        <v>93756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36818</v>
      </c>
      <c r="E228">
        <v>186926</v>
      </c>
      <c r="F228">
        <v>71818</v>
      </c>
      <c r="G228">
        <v>103418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36431</v>
      </c>
      <c r="E229">
        <v>186926</v>
      </c>
      <c r="F229">
        <v>63431</v>
      </c>
      <c r="G229">
        <v>91341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15056</v>
      </c>
      <c r="E230">
        <v>59804</v>
      </c>
      <c r="F230">
        <v>42113</v>
      </c>
      <c r="G230">
        <v>60643</v>
      </c>
      <c r="H230">
        <v>27057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7447</v>
      </c>
      <c r="E231">
        <v>59804</v>
      </c>
      <c r="F231">
        <v>32303</v>
      </c>
      <c r="G231">
        <v>46516</v>
      </c>
      <c r="H231">
        <v>24856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56065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22246</v>
      </c>
      <c r="E233">
        <v>56065</v>
      </c>
      <c r="F233">
        <v>37246</v>
      </c>
      <c r="G233">
        <v>53634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112148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41396</v>
      </c>
      <c r="E235">
        <v>112148</v>
      </c>
      <c r="F235">
        <v>66296</v>
      </c>
      <c r="G235">
        <v>95466</v>
      </c>
      <c r="H235">
        <v>24900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186926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89466</v>
      </c>
      <c r="E237">
        <v>186926</v>
      </c>
      <c r="F237">
        <v>114688</v>
      </c>
      <c r="G237">
        <v>165151</v>
      </c>
      <c r="H237">
        <v>25222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27178</v>
      </c>
      <c r="E238">
        <v>89715</v>
      </c>
      <c r="F238">
        <v>57927</v>
      </c>
      <c r="G238">
        <v>83415</v>
      </c>
      <c r="H238">
        <v>30749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22907</v>
      </c>
      <c r="E239">
        <v>89715</v>
      </c>
      <c r="F239">
        <v>49907</v>
      </c>
      <c r="G239">
        <v>71866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46571</v>
      </c>
      <c r="E240">
        <v>104671</v>
      </c>
      <c r="F240">
        <v>71734</v>
      </c>
      <c r="G240">
        <v>103297</v>
      </c>
      <c r="H240">
        <v>25163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27227</v>
      </c>
      <c r="E241">
        <v>104671</v>
      </c>
      <c r="F241">
        <v>54227</v>
      </c>
      <c r="G241">
        <v>78087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134582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32498</v>
      </c>
      <c r="E243">
        <v>134582</v>
      </c>
      <c r="F243">
        <v>59498</v>
      </c>
      <c r="G243">
        <v>85677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55517</v>
      </c>
      <c r="E244">
        <v>84125</v>
      </c>
      <c r="F244">
        <v>70665</v>
      </c>
      <c r="G244">
        <v>101758</v>
      </c>
      <c r="H244">
        <v>15148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44233</v>
      </c>
      <c r="E245">
        <v>84125</v>
      </c>
      <c r="F245">
        <v>59233</v>
      </c>
      <c r="G245">
        <v>85296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69574</v>
      </c>
      <c r="E246">
        <v>99081</v>
      </c>
      <c r="F246">
        <v>104574</v>
      </c>
      <c r="G246">
        <v>150587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87209</v>
      </c>
      <c r="E247">
        <v>99081</v>
      </c>
      <c r="F247">
        <v>102209</v>
      </c>
      <c r="G247">
        <v>147181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16813</v>
      </c>
      <c r="E248">
        <v>61673</v>
      </c>
      <c r="F248">
        <v>42489</v>
      </c>
      <c r="G248">
        <v>61184</v>
      </c>
      <c r="H248">
        <v>25676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11091</v>
      </c>
      <c r="E249">
        <v>61673</v>
      </c>
      <c r="F249">
        <v>34489</v>
      </c>
      <c r="G249">
        <v>49664</v>
      </c>
      <c r="H249">
        <v>23398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27855</v>
      </c>
      <c r="E250">
        <v>74759</v>
      </c>
      <c r="F250">
        <v>50783</v>
      </c>
      <c r="G250">
        <v>73128</v>
      </c>
      <c r="H250">
        <v>22928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74759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112148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15653</v>
      </c>
      <c r="E253">
        <v>112148</v>
      </c>
      <c r="F253">
        <v>42653</v>
      </c>
      <c r="G253">
        <v>61420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186926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20505</v>
      </c>
      <c r="E255">
        <v>186926</v>
      </c>
      <c r="F255">
        <v>47505</v>
      </c>
      <c r="G255">
        <v>68407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9076</v>
      </c>
      <c r="E256">
        <v>54214</v>
      </c>
      <c r="F256">
        <v>40661</v>
      </c>
      <c r="G256">
        <v>58552</v>
      </c>
      <c r="H256">
        <v>31585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14782</v>
      </c>
      <c r="E257">
        <v>54214</v>
      </c>
      <c r="F257">
        <v>33056</v>
      </c>
      <c r="G257">
        <v>47601</v>
      </c>
      <c r="H257">
        <v>18274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11639</v>
      </c>
      <c r="E258">
        <v>72909</v>
      </c>
      <c r="F258">
        <v>38639</v>
      </c>
      <c r="G258">
        <v>55640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72909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9414</v>
      </c>
      <c r="E260">
        <v>54214</v>
      </c>
      <c r="F260">
        <v>40661</v>
      </c>
      <c r="G260">
        <v>58552</v>
      </c>
      <c r="H260">
        <v>31247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15620</v>
      </c>
      <c r="E261">
        <v>54214</v>
      </c>
      <c r="F261">
        <v>33391</v>
      </c>
      <c r="G261">
        <v>48083</v>
      </c>
      <c r="H261">
        <v>17771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12009</v>
      </c>
      <c r="E262">
        <v>54214</v>
      </c>
      <c r="F262">
        <v>39257</v>
      </c>
      <c r="G262">
        <v>56530</v>
      </c>
      <c r="H262">
        <v>27248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10285</v>
      </c>
      <c r="E263">
        <v>54214</v>
      </c>
      <c r="F263">
        <v>31257</v>
      </c>
      <c r="G263">
        <v>45010</v>
      </c>
      <c r="H263">
        <v>20972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15975</v>
      </c>
      <c r="E264">
        <v>72909</v>
      </c>
      <c r="F264">
        <v>50975</v>
      </c>
      <c r="G264">
        <v>73404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68929</v>
      </c>
      <c r="E265">
        <v>72909</v>
      </c>
      <c r="F265">
        <v>83929</v>
      </c>
      <c r="G265">
        <v>120858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28871</v>
      </c>
      <c r="E266">
        <v>72909</v>
      </c>
      <c r="F266">
        <v>54682</v>
      </c>
      <c r="G266">
        <v>78742</v>
      </c>
      <c r="H266">
        <v>25811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82244</v>
      </c>
      <c r="E267">
        <v>72909</v>
      </c>
      <c r="F267">
        <v>97244</v>
      </c>
      <c r="G267">
        <v>140031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9994</v>
      </c>
      <c r="E268">
        <v>28042</v>
      </c>
      <c r="F268">
        <v>24994</v>
      </c>
      <c r="G268">
        <v>35991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28042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12122</v>
      </c>
      <c r="E270">
        <v>84125</v>
      </c>
      <c r="F270">
        <v>39122</v>
      </c>
      <c r="G270">
        <v>56336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84125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56227</v>
      </c>
      <c r="E272">
        <v>99081</v>
      </c>
      <c r="F272">
        <v>74311</v>
      </c>
      <c r="G272">
        <v>107008</v>
      </c>
      <c r="H272">
        <v>18084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61433</v>
      </c>
      <c r="E273">
        <v>99081</v>
      </c>
      <c r="F273">
        <v>76433</v>
      </c>
      <c r="G273">
        <v>110064</v>
      </c>
      <c r="H273">
        <v>15000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64528</v>
      </c>
      <c r="E274">
        <v>112148</v>
      </c>
      <c r="F274">
        <v>84111</v>
      </c>
      <c r="G274">
        <v>121120</v>
      </c>
      <c r="H274">
        <v>19583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71218</v>
      </c>
      <c r="E275">
        <v>112148</v>
      </c>
      <c r="F275">
        <v>86218</v>
      </c>
      <c r="G275">
        <v>124154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11606</v>
      </c>
      <c r="E276">
        <v>54214</v>
      </c>
      <c r="F276">
        <v>40661</v>
      </c>
      <c r="G276">
        <v>58552</v>
      </c>
      <c r="H276">
        <v>29055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39671</v>
      </c>
      <c r="E277">
        <v>54214</v>
      </c>
      <c r="F277">
        <v>54671</v>
      </c>
      <c r="G277">
        <v>78726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18135</v>
      </c>
      <c r="E278">
        <v>72909</v>
      </c>
      <c r="F278">
        <v>53135</v>
      </c>
      <c r="G278">
        <v>76514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68929</v>
      </c>
      <c r="E279">
        <v>72909</v>
      </c>
      <c r="F279">
        <v>83929</v>
      </c>
      <c r="G279">
        <v>120858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13057</v>
      </c>
      <c r="E280">
        <v>54214</v>
      </c>
      <c r="F280">
        <v>35619</v>
      </c>
      <c r="G280">
        <v>51291</v>
      </c>
      <c r="H280">
        <v>22562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54214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44848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17152</v>
      </c>
      <c r="E283">
        <v>44848</v>
      </c>
      <c r="F283">
        <v>32152</v>
      </c>
      <c r="G283">
        <v>46299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56065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50423</v>
      </c>
      <c r="E285">
        <v>56065</v>
      </c>
      <c r="F285">
        <v>65423</v>
      </c>
      <c r="G285">
        <v>94209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67282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59160</v>
      </c>
      <c r="E287">
        <v>67282</v>
      </c>
      <c r="F287">
        <v>74160</v>
      </c>
      <c r="G287">
        <v>106790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33110</v>
      </c>
      <c r="E288">
        <v>61673</v>
      </c>
      <c r="F288">
        <v>51952</v>
      </c>
      <c r="G288">
        <v>74811</v>
      </c>
      <c r="H288">
        <v>18842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28952</v>
      </c>
      <c r="E289">
        <v>61673</v>
      </c>
      <c r="F289">
        <v>43952</v>
      </c>
      <c r="G289">
        <v>63291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69151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69151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44298</v>
      </c>
      <c r="E292">
        <v>61673</v>
      </c>
      <c r="F292">
        <v>60957</v>
      </c>
      <c r="G292">
        <v>87778</v>
      </c>
      <c r="H292">
        <v>16659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20102</v>
      </c>
      <c r="E293">
        <v>61673</v>
      </c>
      <c r="F293">
        <v>38093</v>
      </c>
      <c r="G293">
        <v>54854</v>
      </c>
      <c r="H293">
        <v>17991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69151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29564</v>
      </c>
      <c r="E295">
        <v>69151</v>
      </c>
      <c r="F295">
        <v>44794</v>
      </c>
      <c r="G295">
        <v>64503</v>
      </c>
      <c r="H295">
        <v>15230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60579</v>
      </c>
      <c r="E296">
        <v>79433</v>
      </c>
      <c r="F296">
        <v>75579</v>
      </c>
      <c r="G296">
        <v>108834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79433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73636</v>
      </c>
      <c r="E298">
        <v>95323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95323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69526</v>
      </c>
      <c r="E300">
        <v>93454</v>
      </c>
      <c r="F300">
        <v>86877</v>
      </c>
      <c r="G300">
        <v>125103</v>
      </c>
      <c r="H300">
        <v>17351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28903</v>
      </c>
      <c r="E301">
        <v>93454</v>
      </c>
      <c r="F301">
        <v>54008</v>
      </c>
      <c r="G301">
        <v>77772</v>
      </c>
      <c r="H301">
        <v>25105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130843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10365</v>
      </c>
      <c r="E303">
        <v>130843</v>
      </c>
      <c r="F303">
        <v>37365</v>
      </c>
      <c r="G303">
        <v>53806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168232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29886</v>
      </c>
      <c r="E305">
        <v>168232</v>
      </c>
      <c r="F305">
        <v>56886</v>
      </c>
      <c r="G305">
        <v>81916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42476</v>
      </c>
      <c r="E306">
        <v>112148</v>
      </c>
      <c r="F306">
        <v>77476</v>
      </c>
      <c r="G306">
        <v>111565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49972</v>
      </c>
      <c r="E307">
        <v>112148</v>
      </c>
      <c r="F307">
        <v>69726</v>
      </c>
      <c r="G307">
        <v>100405</v>
      </c>
      <c r="H307">
        <v>19754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67511</v>
      </c>
      <c r="E308">
        <v>130843</v>
      </c>
      <c r="F308">
        <v>98132</v>
      </c>
      <c r="G308">
        <v>141310</v>
      </c>
      <c r="H308">
        <v>30621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83872</v>
      </c>
      <c r="E309">
        <v>130843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23793</v>
      </c>
      <c r="E310">
        <v>56065</v>
      </c>
      <c r="F310">
        <v>42049</v>
      </c>
      <c r="G310">
        <v>60551</v>
      </c>
      <c r="H310">
        <v>18256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37173</v>
      </c>
      <c r="E311">
        <v>56065</v>
      </c>
      <c r="F311">
        <v>52173</v>
      </c>
      <c r="G311">
        <v>75129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39220</v>
      </c>
      <c r="E312">
        <v>84125</v>
      </c>
      <c r="F312">
        <v>63094</v>
      </c>
      <c r="G312">
        <v>90855</v>
      </c>
      <c r="H312">
        <v>23874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62932</v>
      </c>
      <c r="E313">
        <v>84125</v>
      </c>
      <c r="F313">
        <v>77932</v>
      </c>
      <c r="G313">
        <v>112222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39240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22471</v>
      </c>
      <c r="E315">
        <v>39240</v>
      </c>
      <c r="F315">
        <v>37471</v>
      </c>
      <c r="G315">
        <v>53958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37753</v>
      </c>
      <c r="E316">
        <v>59804</v>
      </c>
      <c r="F316">
        <v>72753</v>
      </c>
      <c r="G316">
        <v>104764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50665</v>
      </c>
      <c r="E317">
        <v>59804</v>
      </c>
      <c r="F317">
        <v>65665</v>
      </c>
      <c r="G317">
        <v>94558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15669</v>
      </c>
      <c r="E318">
        <v>44848</v>
      </c>
      <c r="F318">
        <v>33636</v>
      </c>
      <c r="G318">
        <v>48436</v>
      </c>
      <c r="H318">
        <v>17967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29516</v>
      </c>
      <c r="E319">
        <v>44848</v>
      </c>
      <c r="F319">
        <v>44516</v>
      </c>
      <c r="G319">
        <v>64103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35883</v>
      </c>
      <c r="E320">
        <v>112148</v>
      </c>
      <c r="F320">
        <v>70883</v>
      </c>
      <c r="G320">
        <v>102072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34158</v>
      </c>
      <c r="E321">
        <v>112148</v>
      </c>
      <c r="F321">
        <v>61158</v>
      </c>
      <c r="G321">
        <v>88068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112148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112148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38414</v>
      </c>
      <c r="E324">
        <v>74759</v>
      </c>
      <c r="F324">
        <v>56069</v>
      </c>
      <c r="G324">
        <v>80739</v>
      </c>
      <c r="H324">
        <v>17655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46297</v>
      </c>
      <c r="E325">
        <v>74759</v>
      </c>
      <c r="F325">
        <v>61297</v>
      </c>
      <c r="G325">
        <v>88268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65412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15088</v>
      </c>
      <c r="E327">
        <v>65412</v>
      </c>
      <c r="F327">
        <v>37546</v>
      </c>
      <c r="G327">
        <v>54066</v>
      </c>
      <c r="H327">
        <v>22458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65412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19811</v>
      </c>
      <c r="E330">
        <v>93454</v>
      </c>
      <c r="F330">
        <v>46811</v>
      </c>
      <c r="G330">
        <v>67408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93454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43314</v>
      </c>
      <c r="E332">
        <v>112148</v>
      </c>
      <c r="F332">
        <v>78314</v>
      </c>
      <c r="G332">
        <v>112772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82696</v>
      </c>
      <c r="E333">
        <v>112148</v>
      </c>
      <c r="F333">
        <v>97696</v>
      </c>
      <c r="G333">
        <v>140682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31821</v>
      </c>
      <c r="E334">
        <v>112148</v>
      </c>
      <c r="F334">
        <v>66821</v>
      </c>
      <c r="G334">
        <v>96222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49037</v>
      </c>
      <c r="E335">
        <v>112148</v>
      </c>
      <c r="F335">
        <v>69352</v>
      </c>
      <c r="G335">
        <v>99867</v>
      </c>
      <c r="H335">
        <v>20315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191232</v>
      </c>
      <c r="E336">
        <v>243010</v>
      </c>
      <c r="F336">
        <v>206232</v>
      </c>
      <c r="G336">
        <v>296974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135730</v>
      </c>
      <c r="E337">
        <v>243010</v>
      </c>
      <c r="F337">
        <v>155066</v>
      </c>
      <c r="G337">
        <v>223295</v>
      </c>
      <c r="H337">
        <v>19336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36609</v>
      </c>
      <c r="E338">
        <v>186926</v>
      </c>
      <c r="F338">
        <v>71609</v>
      </c>
      <c r="G338">
        <v>103117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42637</v>
      </c>
      <c r="E339">
        <v>186926</v>
      </c>
      <c r="F339">
        <v>69637</v>
      </c>
      <c r="G339">
        <v>100277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186926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58628</v>
      </c>
      <c r="E341">
        <v>186926</v>
      </c>
      <c r="F341">
        <v>85628</v>
      </c>
      <c r="G341">
        <v>123304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84743</v>
      </c>
      <c r="E342">
        <v>243010</v>
      </c>
      <c r="F342">
        <v>119384</v>
      </c>
      <c r="G342">
        <v>171913</v>
      </c>
      <c r="H342">
        <v>34641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76812</v>
      </c>
      <c r="E343">
        <v>243010</v>
      </c>
      <c r="F343">
        <v>103812</v>
      </c>
      <c r="G343">
        <v>149489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