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<sst xmlns="http://schemas.openxmlformats.org/spreadsheetml/2006/main" count="145" uniqueCount="145">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</sst>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60498</v>
      </c>
      <c r="E2">
        <v>75485</v>
      </c>
      <c r="F2">
        <v>75983</v>
      </c>
      <c r="G2">
        <v>109416</v>
      </c>
      <c r="H2">
        <v>15485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40413</v>
      </c>
      <c r="E3">
        <v>75485</v>
      </c>
      <c r="F3">
        <v>55413</v>
      </c>
      <c r="G3">
        <v>79795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86726</v>
      </c>
      <c r="E4">
        <v>86811</v>
      </c>
      <c r="F4">
        <v>101726</v>
      </c>
      <c r="G4">
        <v>146485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55130</v>
      </c>
      <c r="E5">
        <v>86811</v>
      </c>
      <c r="F5">
        <v>70130</v>
      </c>
      <c r="G5">
        <v>100987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56609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5175</v>
      </c>
      <c r="E7">
        <v>56609</v>
      </c>
      <c r="F7">
        <v>30148</v>
      </c>
      <c r="G7">
        <v>43413</v>
      </c>
      <c r="H7">
        <v>24973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50762</v>
      </c>
      <c r="E8">
        <v>75485</v>
      </c>
      <c r="F8">
        <v>66412</v>
      </c>
      <c r="G8">
        <v>95633</v>
      </c>
      <c r="H8">
        <v>15650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28919</v>
      </c>
      <c r="E9">
        <v>75485</v>
      </c>
      <c r="F9">
        <v>47007</v>
      </c>
      <c r="G9">
        <v>67690</v>
      </c>
      <c r="H9">
        <v>18088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65157</v>
      </c>
      <c r="E10">
        <v>113237</v>
      </c>
      <c r="F10">
        <v>83020</v>
      </c>
      <c r="G10">
        <v>119549</v>
      </c>
      <c r="H10">
        <v>17863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40252</v>
      </c>
      <c r="E11">
        <v>113237</v>
      </c>
      <c r="F11">
        <v>66263</v>
      </c>
      <c r="G11">
        <v>95419</v>
      </c>
      <c r="H11">
        <v>26011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0</v>
      </c>
      <c r="E12">
        <v>84923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12622</v>
      </c>
      <c r="E13">
        <v>84923</v>
      </c>
      <c r="F13">
        <v>39622</v>
      </c>
      <c r="G13">
        <v>57056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75485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45539</v>
      </c>
      <c r="E15">
        <v>75485</v>
      </c>
      <c r="F15">
        <v>60539</v>
      </c>
      <c r="G15">
        <v>87176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90586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90586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135888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135888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105687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40461</v>
      </c>
      <c r="E21">
        <v>105687</v>
      </c>
      <c r="F21">
        <v>63403</v>
      </c>
      <c r="G21">
        <v>91300</v>
      </c>
      <c r="H21">
        <v>22942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135888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93254</v>
      </c>
      <c r="E23">
        <v>135888</v>
      </c>
      <c r="F23">
        <v>108254</v>
      </c>
      <c r="G23">
        <v>155886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166090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166090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66047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21166</v>
      </c>
      <c r="E27">
        <v>66047</v>
      </c>
      <c r="F27">
        <v>40225</v>
      </c>
      <c r="G27">
        <v>57924</v>
      </c>
      <c r="H27">
        <v>19059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69058</v>
      </c>
      <c r="E28">
        <v>132113</v>
      </c>
      <c r="F28">
        <v>93387</v>
      </c>
      <c r="G28">
        <v>134477</v>
      </c>
      <c r="H28">
        <v>24329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21407</v>
      </c>
      <c r="E29">
        <v>132113</v>
      </c>
      <c r="F29">
        <v>48407</v>
      </c>
      <c r="G29">
        <v>69706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99267</v>
      </c>
      <c r="E30">
        <v>132113</v>
      </c>
      <c r="F30">
        <v>117438</v>
      </c>
      <c r="G30">
        <v>169111</v>
      </c>
      <c r="H30">
        <v>18171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64835</v>
      </c>
      <c r="E31">
        <v>132113</v>
      </c>
      <c r="F31">
        <v>83458</v>
      </c>
      <c r="G31">
        <v>120180</v>
      </c>
      <c r="H31">
        <v>18623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51745</v>
      </c>
      <c r="E32">
        <v>113237</v>
      </c>
      <c r="F32">
        <v>83532</v>
      </c>
      <c r="G32">
        <v>120286</v>
      </c>
      <c r="H32">
        <v>31787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35367</v>
      </c>
      <c r="E33">
        <v>113237</v>
      </c>
      <c r="F33">
        <v>62367</v>
      </c>
      <c r="G33">
        <v>89808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132113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81051</v>
      </c>
      <c r="E35">
        <v>132113</v>
      </c>
      <c r="F35">
        <v>96051</v>
      </c>
      <c r="G35">
        <v>138313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46184</v>
      </c>
      <c r="E36">
        <v>132113</v>
      </c>
      <c r="F36">
        <v>73253</v>
      </c>
      <c r="G36">
        <v>105484</v>
      </c>
      <c r="H36">
        <v>27069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31708</v>
      </c>
      <c r="E37">
        <v>132113</v>
      </c>
      <c r="F37">
        <v>58708</v>
      </c>
      <c r="G37">
        <v>84540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66785</v>
      </c>
      <c r="E38">
        <v>188741</v>
      </c>
      <c r="F38">
        <v>93785</v>
      </c>
      <c r="G38">
        <v>135050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95850</v>
      </c>
      <c r="E39">
        <v>188741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88886</v>
      </c>
      <c r="E40">
        <v>245369</v>
      </c>
      <c r="F40">
        <v>115886</v>
      </c>
      <c r="G40">
        <v>166876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130556</v>
      </c>
      <c r="E41">
        <v>188741</v>
      </c>
      <c r="F41">
        <v>145556</v>
      </c>
      <c r="G41">
        <v>209601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132113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37705</v>
      </c>
      <c r="E43">
        <v>132113</v>
      </c>
      <c r="F43">
        <v>64705</v>
      </c>
      <c r="G43">
        <v>93175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132113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63464</v>
      </c>
      <c r="E45">
        <v>132113</v>
      </c>
      <c r="F45">
        <v>82909</v>
      </c>
      <c r="G45">
        <v>119389</v>
      </c>
      <c r="H45">
        <v>19445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113237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27194</v>
      </c>
      <c r="E47">
        <v>113237</v>
      </c>
      <c r="F47">
        <v>54194</v>
      </c>
      <c r="G47">
        <v>78039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188741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188741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39430</v>
      </c>
      <c r="E50">
        <v>66047</v>
      </c>
      <c r="F50">
        <v>58788</v>
      </c>
      <c r="G50">
        <v>84655</v>
      </c>
      <c r="H50">
        <v>19358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35174</v>
      </c>
      <c r="E51">
        <v>66047</v>
      </c>
      <c r="F51">
        <v>50174</v>
      </c>
      <c r="G51">
        <v>72251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53277</v>
      </c>
      <c r="E52">
        <v>79260</v>
      </c>
      <c r="F52">
        <v>68277</v>
      </c>
      <c r="G52">
        <v>98319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57290</v>
      </c>
      <c r="E53">
        <v>79260</v>
      </c>
      <c r="F53">
        <v>72290</v>
      </c>
      <c r="G53">
        <v>104098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45281</v>
      </c>
      <c r="E54">
        <v>132113</v>
      </c>
      <c r="F54">
        <v>80281</v>
      </c>
      <c r="G54">
        <v>115605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43508</v>
      </c>
      <c r="E55">
        <v>132113</v>
      </c>
      <c r="F55">
        <v>70508</v>
      </c>
      <c r="G55">
        <v>101532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51117</v>
      </c>
      <c r="E56">
        <v>150989</v>
      </c>
      <c r="F56">
        <v>78117</v>
      </c>
      <c r="G56">
        <v>112488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56356</v>
      </c>
      <c r="E57">
        <v>150989</v>
      </c>
      <c r="F57">
        <v>83356</v>
      </c>
      <c r="G57">
        <v>120033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15685</v>
      </c>
      <c r="E58">
        <v>37733</v>
      </c>
      <c r="F58">
        <v>31598</v>
      </c>
      <c r="G58">
        <v>45501</v>
      </c>
      <c r="H58">
        <v>15913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7206</v>
      </c>
      <c r="E59">
        <v>37733</v>
      </c>
      <c r="F59">
        <v>23598</v>
      </c>
      <c r="G59">
        <v>33981</v>
      </c>
      <c r="H59">
        <v>16392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24535</v>
      </c>
      <c r="E60">
        <v>50946</v>
      </c>
      <c r="F60">
        <v>47599</v>
      </c>
      <c r="G60">
        <v>68543</v>
      </c>
      <c r="H60">
        <v>23064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24599</v>
      </c>
      <c r="E61">
        <v>50946</v>
      </c>
      <c r="F61">
        <v>39599</v>
      </c>
      <c r="G61">
        <v>57023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84923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14637</v>
      </c>
      <c r="E63">
        <v>84923</v>
      </c>
      <c r="F63">
        <v>41637</v>
      </c>
      <c r="G63">
        <v>59957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127375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51245</v>
      </c>
      <c r="E65">
        <v>127375</v>
      </c>
      <c r="F65">
        <v>76174</v>
      </c>
      <c r="G65">
        <v>109691</v>
      </c>
      <c r="H65">
        <v>24929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22520</v>
      </c>
      <c r="E66">
        <v>94361</v>
      </c>
      <c r="F66">
        <v>56737</v>
      </c>
      <c r="G66">
        <v>81701</v>
      </c>
      <c r="H66">
        <v>34217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20763</v>
      </c>
      <c r="E67">
        <v>94361</v>
      </c>
      <c r="F67">
        <v>47763</v>
      </c>
      <c r="G67">
        <v>68779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41461</v>
      </c>
      <c r="E68">
        <v>113237</v>
      </c>
      <c r="F68">
        <v>68682</v>
      </c>
      <c r="G68">
        <v>98902</v>
      </c>
      <c r="H68">
        <v>27221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26872</v>
      </c>
      <c r="E69">
        <v>113237</v>
      </c>
      <c r="F69">
        <v>53872</v>
      </c>
      <c r="G69">
        <v>77576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107859</v>
      </c>
      <c r="E70">
        <v>132113</v>
      </c>
      <c r="F70">
        <v>123702</v>
      </c>
      <c r="G70">
        <v>178131</v>
      </c>
      <c r="H70">
        <v>15843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44814</v>
      </c>
      <c r="E71">
        <v>132113</v>
      </c>
      <c r="F71">
        <v>71814</v>
      </c>
      <c r="G71">
        <v>103412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28295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6690</v>
      </c>
      <c r="E73">
        <v>28295</v>
      </c>
      <c r="F73">
        <v>21690</v>
      </c>
      <c r="G73">
        <v>31234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99080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65383</v>
      </c>
      <c r="E75">
        <v>99080</v>
      </c>
      <c r="F75">
        <v>80383</v>
      </c>
      <c r="G75">
        <v>115752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82470</v>
      </c>
      <c r="E76">
        <v>132113</v>
      </c>
      <c r="F76">
        <v>99085</v>
      </c>
      <c r="G76">
        <v>142682</v>
      </c>
      <c r="H76">
        <v>16615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61433</v>
      </c>
      <c r="E77">
        <v>132113</v>
      </c>
      <c r="F77">
        <v>82097</v>
      </c>
      <c r="G77">
        <v>118220</v>
      </c>
      <c r="H77">
        <v>20664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150989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150989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94361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22552</v>
      </c>
      <c r="E81">
        <v>94361</v>
      </c>
      <c r="F81">
        <v>49552</v>
      </c>
      <c r="G81">
        <v>71355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132113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81051</v>
      </c>
      <c r="E83">
        <v>132113</v>
      </c>
      <c r="F83">
        <v>96051</v>
      </c>
      <c r="G83">
        <v>138313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75485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29854</v>
      </c>
      <c r="E85">
        <v>75485</v>
      </c>
      <c r="F85">
        <v>47381</v>
      </c>
      <c r="G85">
        <v>68229</v>
      </c>
      <c r="H85">
        <v>17527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75485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75485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75485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75485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7915</v>
      </c>
      <c r="E90">
        <v>60384</v>
      </c>
      <c r="F90">
        <v>38595</v>
      </c>
      <c r="G90">
        <v>55577</v>
      </c>
      <c r="H90">
        <v>30680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3595</v>
      </c>
      <c r="E91">
        <v>60384</v>
      </c>
      <c r="F91">
        <v>30595</v>
      </c>
      <c r="G91">
        <v>44057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28295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7464</v>
      </c>
      <c r="E93">
        <v>28295</v>
      </c>
      <c r="F93">
        <v>22464</v>
      </c>
      <c r="G93">
        <v>32348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35846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35846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31837</v>
      </c>
      <c r="E96">
        <v>84923</v>
      </c>
      <c r="F96">
        <v>63341</v>
      </c>
      <c r="G96">
        <v>91211</v>
      </c>
      <c r="H96">
        <v>31504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28033</v>
      </c>
      <c r="E97">
        <v>84923</v>
      </c>
      <c r="F97">
        <v>50333</v>
      </c>
      <c r="G97">
        <v>72480</v>
      </c>
      <c r="H97">
        <v>22300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42895</v>
      </c>
      <c r="E98">
        <v>98136</v>
      </c>
      <c r="F98">
        <v>71095</v>
      </c>
      <c r="G98">
        <v>102377</v>
      </c>
      <c r="H98">
        <v>28200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35577</v>
      </c>
      <c r="E99">
        <v>98136</v>
      </c>
      <c r="F99">
        <v>58504</v>
      </c>
      <c r="G99">
        <v>84246</v>
      </c>
      <c r="H99">
        <v>22927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17732</v>
      </c>
      <c r="E100">
        <v>110028</v>
      </c>
      <c r="F100">
        <v>52732</v>
      </c>
      <c r="G100">
        <v>75934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59451</v>
      </c>
      <c r="E101">
        <v>110028</v>
      </c>
      <c r="F101">
        <v>74451</v>
      </c>
      <c r="G101">
        <v>107209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141551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141551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132113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60337</v>
      </c>
      <c r="E105">
        <v>132113</v>
      </c>
      <c r="F105">
        <v>81659</v>
      </c>
      <c r="G105">
        <v>117589</v>
      </c>
      <c r="H105">
        <v>21322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188741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68623</v>
      </c>
      <c r="E107">
        <v>188741</v>
      </c>
      <c r="F107">
        <v>95623</v>
      </c>
      <c r="G107">
        <v>137697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132113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3272</v>
      </c>
      <c r="E109">
        <v>132113</v>
      </c>
      <c r="F109">
        <v>30272</v>
      </c>
      <c r="G109">
        <v>43592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132113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14669</v>
      </c>
      <c r="E111">
        <v>132113</v>
      </c>
      <c r="F111">
        <v>41669</v>
      </c>
      <c r="G111">
        <v>60003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132113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55533</v>
      </c>
      <c r="E113">
        <v>132113</v>
      </c>
      <c r="F113">
        <v>79737</v>
      </c>
      <c r="G113">
        <v>114821</v>
      </c>
      <c r="H113">
        <v>24204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188741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73185</v>
      </c>
      <c r="E115">
        <v>188741</v>
      </c>
      <c r="F115">
        <v>100185</v>
      </c>
      <c r="G115">
        <v>144266</v>
      </c>
      <c r="H115">
        <v>27000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188741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158057</v>
      </c>
      <c r="E117">
        <v>188741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84694</v>
      </c>
      <c r="E118">
        <v>90586</v>
      </c>
      <c r="F118">
        <v>100318</v>
      </c>
      <c r="G118">
        <v>144458</v>
      </c>
      <c r="H118">
        <v>15624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43669</v>
      </c>
      <c r="E119">
        <v>90586</v>
      </c>
      <c r="F119">
        <v>58796</v>
      </c>
      <c r="G119">
        <v>84666</v>
      </c>
      <c r="H119">
        <v>15127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126687</v>
      </c>
      <c r="E120">
        <v>120788</v>
      </c>
      <c r="F120">
        <v>141687</v>
      </c>
      <c r="G120">
        <v>204029</v>
      </c>
      <c r="H120">
        <v>15000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83324</v>
      </c>
      <c r="E121">
        <v>120788</v>
      </c>
      <c r="F121">
        <v>98324</v>
      </c>
      <c r="G121">
        <v>141587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152737</v>
      </c>
      <c r="E122">
        <v>150989</v>
      </c>
      <c r="F122">
        <v>167737</v>
      </c>
      <c r="G122">
        <v>241541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110003</v>
      </c>
      <c r="E123">
        <v>150989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44330</v>
      </c>
      <c r="E124">
        <v>60384</v>
      </c>
      <c r="F124">
        <v>59517</v>
      </c>
      <c r="G124">
        <v>85704</v>
      </c>
      <c r="H124">
        <v>15187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34594</v>
      </c>
      <c r="E125">
        <v>60384</v>
      </c>
      <c r="F125">
        <v>49594</v>
      </c>
      <c r="G125">
        <v>71415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62159</v>
      </c>
      <c r="E126">
        <v>83036</v>
      </c>
      <c r="F126">
        <v>77300</v>
      </c>
      <c r="G126">
        <v>111312</v>
      </c>
      <c r="H126">
        <v>15141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52051</v>
      </c>
      <c r="E127">
        <v>83036</v>
      </c>
      <c r="F127">
        <v>67051</v>
      </c>
      <c r="G127">
        <v>96553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47312</v>
      </c>
      <c r="E128">
        <v>94361</v>
      </c>
      <c r="F128">
        <v>67549</v>
      </c>
      <c r="G128">
        <v>97271</v>
      </c>
      <c r="H128">
        <v>20237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31370</v>
      </c>
      <c r="E129">
        <v>94361</v>
      </c>
      <c r="F129">
        <v>55349</v>
      </c>
      <c r="G129">
        <v>79703</v>
      </c>
      <c r="H129">
        <v>23979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11332</v>
      </c>
      <c r="E130">
        <v>45284</v>
      </c>
      <c r="F130">
        <v>33073</v>
      </c>
      <c r="G130">
        <v>47625</v>
      </c>
      <c r="H130">
        <v>21741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3530</v>
      </c>
      <c r="E131">
        <v>45284</v>
      </c>
      <c r="F131">
        <v>25073</v>
      </c>
      <c r="G131">
        <v>36105</v>
      </c>
      <c r="H131">
        <v>21543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20875</v>
      </c>
      <c r="E132">
        <v>60384</v>
      </c>
      <c r="F132">
        <v>41523</v>
      </c>
      <c r="G132">
        <v>59793</v>
      </c>
      <c r="H132">
        <v>20648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60384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61876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12719</v>
      </c>
      <c r="E135">
        <v>61876</v>
      </c>
      <c r="F135">
        <v>35219</v>
      </c>
      <c r="G135">
        <v>50715</v>
      </c>
      <c r="H135">
        <v>22500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77090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24067</v>
      </c>
      <c r="E137">
        <v>77090</v>
      </c>
      <c r="F137">
        <v>45692</v>
      </c>
      <c r="G137">
        <v>65796</v>
      </c>
      <c r="H137">
        <v>21625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97042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24793</v>
      </c>
      <c r="E139">
        <v>97042</v>
      </c>
      <c r="F139">
        <v>51793</v>
      </c>
      <c r="G139">
        <v>74582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92474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56372</v>
      </c>
      <c r="E141">
        <v>92474</v>
      </c>
      <c r="F141">
        <v>71372</v>
      </c>
      <c r="G141">
        <v>102776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132113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81325</v>
      </c>
      <c r="E143">
        <v>132113</v>
      </c>
      <c r="F143">
        <v>96325</v>
      </c>
      <c r="G143">
        <v>138708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158540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95559</v>
      </c>
      <c r="E145">
        <v>158540</v>
      </c>
      <c r="F145">
        <v>110559</v>
      </c>
      <c r="G145">
        <v>159205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92474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64641</v>
      </c>
      <c r="E147">
        <v>92474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132113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103829</v>
      </c>
      <c r="E149">
        <v>132113</v>
      </c>
      <c r="F149">
        <v>118829</v>
      </c>
      <c r="G149">
        <v>171114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35931</v>
      </c>
      <c r="E150">
        <v>94361</v>
      </c>
      <c r="F150">
        <v>62835</v>
      </c>
      <c r="G150">
        <v>90482</v>
      </c>
      <c r="H150">
        <v>26904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94361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21617</v>
      </c>
      <c r="E152">
        <v>94361</v>
      </c>
      <c r="F152">
        <v>53828</v>
      </c>
      <c r="G152">
        <v>77512</v>
      </c>
      <c r="H152">
        <v>32211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18828</v>
      </c>
      <c r="E153">
        <v>94361</v>
      </c>
      <c r="F153">
        <v>45828</v>
      </c>
      <c r="G153">
        <v>65992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46216</v>
      </c>
      <c r="E154">
        <v>94361</v>
      </c>
      <c r="F154">
        <v>70771</v>
      </c>
      <c r="G154">
        <v>101910</v>
      </c>
      <c r="H154">
        <v>24555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69606</v>
      </c>
      <c r="E155">
        <v>94361</v>
      </c>
      <c r="F155">
        <v>84606</v>
      </c>
      <c r="G155">
        <v>121833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63867</v>
      </c>
      <c r="E156">
        <v>94361</v>
      </c>
      <c r="F156">
        <v>78867</v>
      </c>
      <c r="G156">
        <v>113568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94361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40526</v>
      </c>
      <c r="E158">
        <v>64160</v>
      </c>
      <c r="F158">
        <v>69040</v>
      </c>
      <c r="G158">
        <v>99418</v>
      </c>
      <c r="H158">
        <v>28514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44717</v>
      </c>
      <c r="E159">
        <v>64160</v>
      </c>
      <c r="F159">
        <v>59717</v>
      </c>
      <c r="G159">
        <v>85992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56609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15685</v>
      </c>
      <c r="E161">
        <v>56609</v>
      </c>
      <c r="F161">
        <v>34352</v>
      </c>
      <c r="G161">
        <v>49467</v>
      </c>
      <c r="H161">
        <v>18667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75485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49988</v>
      </c>
      <c r="E163">
        <v>75485</v>
      </c>
      <c r="F163">
        <v>64988</v>
      </c>
      <c r="G163">
        <v>93583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113237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68623</v>
      </c>
      <c r="E165">
        <v>113237</v>
      </c>
      <c r="F165">
        <v>83623</v>
      </c>
      <c r="G165">
        <v>120417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37689</v>
      </c>
      <c r="E166">
        <v>75485</v>
      </c>
      <c r="F166">
        <v>56187</v>
      </c>
      <c r="G166">
        <v>80909</v>
      </c>
      <c r="H166">
        <v>18498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31869</v>
      </c>
      <c r="E167">
        <v>75485</v>
      </c>
      <c r="F167">
        <v>48187</v>
      </c>
      <c r="G167">
        <v>69389</v>
      </c>
      <c r="H167">
        <v>16318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53599</v>
      </c>
      <c r="E168">
        <v>75485</v>
      </c>
      <c r="F168">
        <v>68599</v>
      </c>
      <c r="G168">
        <v>98783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4933</v>
      </c>
      <c r="E169">
        <v>75485</v>
      </c>
      <c r="F169">
        <v>31933</v>
      </c>
      <c r="G169">
        <v>45984</v>
      </c>
      <c r="H169">
        <v>27000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28295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11993</v>
      </c>
      <c r="E171">
        <v>28295</v>
      </c>
      <c r="F171">
        <v>26993</v>
      </c>
      <c r="G171">
        <v>38870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117305</v>
      </c>
      <c r="E172">
        <v>86811</v>
      </c>
      <c r="F172">
        <v>134382</v>
      </c>
      <c r="G172">
        <v>193510</v>
      </c>
      <c r="H172">
        <v>17077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27485</v>
      </c>
      <c r="E173">
        <v>86811</v>
      </c>
      <c r="F173">
        <v>50850</v>
      </c>
      <c r="G173">
        <v>73224</v>
      </c>
      <c r="H173">
        <v>23365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6787</v>
      </c>
      <c r="E174">
        <v>56628</v>
      </c>
      <c r="F174">
        <v>37349</v>
      </c>
      <c r="G174">
        <v>53783</v>
      </c>
      <c r="H174">
        <v>30562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3160</v>
      </c>
      <c r="E175">
        <v>56628</v>
      </c>
      <c r="F175">
        <v>29349</v>
      </c>
      <c r="G175">
        <v>42263</v>
      </c>
      <c r="H175">
        <v>26189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11010</v>
      </c>
      <c r="E176">
        <v>75485</v>
      </c>
      <c r="F176">
        <v>43431</v>
      </c>
      <c r="G176">
        <v>62541</v>
      </c>
      <c r="H176">
        <v>32421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8431</v>
      </c>
      <c r="E177">
        <v>75485</v>
      </c>
      <c r="F177">
        <v>35431</v>
      </c>
      <c r="G177">
        <v>51021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70785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19699</v>
      </c>
      <c r="E179">
        <v>70785</v>
      </c>
      <c r="F179">
        <v>41486</v>
      </c>
      <c r="G179">
        <v>59740</v>
      </c>
      <c r="H179">
        <v>21787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106649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28000</v>
      </c>
      <c r="E181">
        <v>106649</v>
      </c>
      <c r="F181">
        <v>55000</v>
      </c>
      <c r="G181">
        <v>79200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62707</v>
      </c>
      <c r="E182">
        <v>75485</v>
      </c>
      <c r="F182">
        <v>86528</v>
      </c>
      <c r="G182">
        <v>124600</v>
      </c>
      <c r="H182">
        <v>23821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10139</v>
      </c>
      <c r="E183">
        <v>75485</v>
      </c>
      <c r="F183">
        <v>37139</v>
      </c>
      <c r="G183">
        <v>53480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58677</v>
      </c>
      <c r="E184">
        <v>113237</v>
      </c>
      <c r="F184">
        <v>84928</v>
      </c>
      <c r="G184">
        <v>122296</v>
      </c>
      <c r="H184">
        <v>26251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73813</v>
      </c>
      <c r="E185">
        <v>113237</v>
      </c>
      <c r="F185">
        <v>88813</v>
      </c>
      <c r="G185">
        <v>127891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84711</v>
      </c>
      <c r="E186">
        <v>150989</v>
      </c>
      <c r="F186">
        <v>107903</v>
      </c>
      <c r="G186">
        <v>155380</v>
      </c>
      <c r="H186">
        <v>23192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65528</v>
      </c>
      <c r="E187">
        <v>150989</v>
      </c>
      <c r="F187">
        <v>91097</v>
      </c>
      <c r="G187">
        <v>131180</v>
      </c>
      <c r="H187">
        <v>25569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113237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113237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142581</v>
      </c>
      <c r="E190">
        <v>160427</v>
      </c>
      <c r="F190">
        <v>157581</v>
      </c>
      <c r="G190">
        <v>226917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160427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164021</v>
      </c>
      <c r="E192">
        <v>188741</v>
      </c>
      <c r="F192">
        <v>179021</v>
      </c>
      <c r="G192">
        <v>257790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188741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7367</v>
      </c>
      <c r="E194">
        <v>54740</v>
      </c>
      <c r="F194">
        <v>35000</v>
      </c>
      <c r="G194">
        <v>50400</v>
      </c>
      <c r="H194">
        <v>27633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54740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12267</v>
      </c>
      <c r="E196">
        <v>84942</v>
      </c>
      <c r="F196">
        <v>39267</v>
      </c>
      <c r="G196">
        <v>56544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84942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40477</v>
      </c>
      <c r="E198">
        <v>94361</v>
      </c>
      <c r="F198">
        <v>68371</v>
      </c>
      <c r="G198">
        <v>98454</v>
      </c>
      <c r="H198">
        <v>27894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41219</v>
      </c>
      <c r="E199">
        <v>94361</v>
      </c>
      <c r="F199">
        <v>59289</v>
      </c>
      <c r="G199">
        <v>85376</v>
      </c>
      <c r="H199">
        <v>18070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47006</v>
      </c>
      <c r="E200">
        <v>94361</v>
      </c>
      <c r="F200">
        <v>67265</v>
      </c>
      <c r="G200">
        <v>96862</v>
      </c>
      <c r="H200">
        <v>20259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94361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25228</v>
      </c>
      <c r="E202">
        <v>113237</v>
      </c>
      <c r="F202">
        <v>52228</v>
      </c>
      <c r="G202">
        <v>75208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113237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23600</v>
      </c>
      <c r="E204">
        <v>94361</v>
      </c>
      <c r="F204">
        <v>50600</v>
      </c>
      <c r="G204">
        <v>72864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94361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132113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55437</v>
      </c>
      <c r="E207">
        <v>132113</v>
      </c>
      <c r="F207">
        <v>79699</v>
      </c>
      <c r="G207">
        <v>114767</v>
      </c>
      <c r="H207">
        <v>24262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188741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140695</v>
      </c>
      <c r="E209">
        <v>188741</v>
      </c>
      <c r="F209">
        <v>155695</v>
      </c>
      <c r="G209">
        <v>224201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245369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180625</v>
      </c>
      <c r="E211">
        <v>188741</v>
      </c>
      <c r="F211">
        <v>195625</v>
      </c>
      <c r="G211">
        <v>281700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377501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279892</v>
      </c>
      <c r="E213">
        <v>377501</v>
      </c>
      <c r="F213">
        <v>294892</v>
      </c>
      <c r="G213">
        <v>424644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36673</v>
      </c>
      <c r="E214">
        <v>54740</v>
      </c>
      <c r="F214">
        <v>52590</v>
      </c>
      <c r="G214">
        <v>75730</v>
      </c>
      <c r="H214">
        <v>15917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28823</v>
      </c>
      <c r="E215">
        <v>54740</v>
      </c>
      <c r="F215">
        <v>43823</v>
      </c>
      <c r="G215">
        <v>63105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17410</v>
      </c>
      <c r="E216">
        <v>54740</v>
      </c>
      <c r="F216">
        <v>37597</v>
      </c>
      <c r="G216">
        <v>54140</v>
      </c>
      <c r="H216">
        <v>20187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54740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17410</v>
      </c>
      <c r="E218">
        <v>54740</v>
      </c>
      <c r="F218">
        <v>37597</v>
      </c>
      <c r="G218">
        <v>54140</v>
      </c>
      <c r="H218">
        <v>20187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54740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13766</v>
      </c>
      <c r="E220">
        <v>75485</v>
      </c>
      <c r="F220">
        <v>48766</v>
      </c>
      <c r="G220">
        <v>70223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32562</v>
      </c>
      <c r="E221">
        <v>75485</v>
      </c>
      <c r="F221">
        <v>48464</v>
      </c>
      <c r="G221">
        <v>69788</v>
      </c>
      <c r="H221">
        <v>15902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19666</v>
      </c>
      <c r="E222">
        <v>113237</v>
      </c>
      <c r="F222">
        <v>54666</v>
      </c>
      <c r="G222">
        <v>78719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45845</v>
      </c>
      <c r="E223">
        <v>113237</v>
      </c>
      <c r="F223">
        <v>68500</v>
      </c>
      <c r="G223">
        <v>98640</v>
      </c>
      <c r="H223">
        <v>22655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21198</v>
      </c>
      <c r="E224">
        <v>132113</v>
      </c>
      <c r="F224">
        <v>49133</v>
      </c>
      <c r="G224">
        <v>70752</v>
      </c>
      <c r="H224">
        <v>27935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13783</v>
      </c>
      <c r="E225">
        <v>132113</v>
      </c>
      <c r="F225">
        <v>40783</v>
      </c>
      <c r="G225">
        <v>58728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32853</v>
      </c>
      <c r="E226">
        <v>150989</v>
      </c>
      <c r="F226">
        <v>64851</v>
      </c>
      <c r="G226">
        <v>93385</v>
      </c>
      <c r="H226">
        <v>31998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29242</v>
      </c>
      <c r="E227">
        <v>150989</v>
      </c>
      <c r="F227">
        <v>56242</v>
      </c>
      <c r="G227">
        <v>80988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46297</v>
      </c>
      <c r="E228">
        <v>188741</v>
      </c>
      <c r="F228">
        <v>81297</v>
      </c>
      <c r="G228">
        <v>117068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95559</v>
      </c>
      <c r="E229">
        <v>188741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16104</v>
      </c>
      <c r="E230">
        <v>60384</v>
      </c>
      <c r="F230">
        <v>42281</v>
      </c>
      <c r="G230">
        <v>60885</v>
      </c>
      <c r="H230">
        <v>26177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7302</v>
      </c>
      <c r="E231">
        <v>60384</v>
      </c>
      <c r="F231">
        <v>32471</v>
      </c>
      <c r="G231">
        <v>46758</v>
      </c>
      <c r="H231">
        <v>25169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56609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17748</v>
      </c>
      <c r="E233">
        <v>56609</v>
      </c>
      <c r="F233">
        <v>35177</v>
      </c>
      <c r="G233">
        <v>50655</v>
      </c>
      <c r="H233">
        <v>17429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113237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40493</v>
      </c>
      <c r="E235">
        <v>113237</v>
      </c>
      <c r="F235">
        <v>66360</v>
      </c>
      <c r="G235">
        <v>95558</v>
      </c>
      <c r="H235">
        <v>25867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188741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82099</v>
      </c>
      <c r="E237">
        <v>188741</v>
      </c>
      <c r="F237">
        <v>109099</v>
      </c>
      <c r="G237">
        <v>157103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22778</v>
      </c>
      <c r="E238">
        <v>90586</v>
      </c>
      <c r="F238">
        <v>57778</v>
      </c>
      <c r="G238">
        <v>83200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30967</v>
      </c>
      <c r="E239">
        <v>90586</v>
      </c>
      <c r="F239">
        <v>53715</v>
      </c>
      <c r="G239">
        <v>77350</v>
      </c>
      <c r="H239">
        <v>22748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45765</v>
      </c>
      <c r="E240">
        <v>105687</v>
      </c>
      <c r="F240">
        <v>79265</v>
      </c>
      <c r="G240">
        <v>114142</v>
      </c>
      <c r="H240">
        <v>33500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79391</v>
      </c>
      <c r="E241">
        <v>105687</v>
      </c>
      <c r="F241">
        <v>94391</v>
      </c>
      <c r="G241">
        <v>135923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135888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102362</v>
      </c>
      <c r="E243">
        <v>135888</v>
      </c>
      <c r="F243">
        <v>117362</v>
      </c>
      <c r="G243">
        <v>169001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53115</v>
      </c>
      <c r="E244">
        <v>84942</v>
      </c>
      <c r="F244">
        <v>76129</v>
      </c>
      <c r="G244">
        <v>109626</v>
      </c>
      <c r="H244">
        <v>23014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51036</v>
      </c>
      <c r="E245">
        <v>84942</v>
      </c>
      <c r="F245">
        <v>66036</v>
      </c>
      <c r="G245">
        <v>95092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66382</v>
      </c>
      <c r="E246">
        <v>100043</v>
      </c>
      <c r="F246">
        <v>101382</v>
      </c>
      <c r="G246">
        <v>145990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77392</v>
      </c>
      <c r="E247">
        <v>100043</v>
      </c>
      <c r="F247">
        <v>92392</v>
      </c>
      <c r="G247">
        <v>133044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16523</v>
      </c>
      <c r="E248">
        <v>62272</v>
      </c>
      <c r="F248">
        <v>42548</v>
      </c>
      <c r="G248">
        <v>61269</v>
      </c>
      <c r="H248">
        <v>26025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10655</v>
      </c>
      <c r="E249">
        <v>62272</v>
      </c>
      <c r="F249">
        <v>34548</v>
      </c>
      <c r="G249">
        <v>49749</v>
      </c>
      <c r="H249">
        <v>23893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26679</v>
      </c>
      <c r="E250">
        <v>75485</v>
      </c>
      <c r="F250">
        <v>50640</v>
      </c>
      <c r="G250">
        <v>72922</v>
      </c>
      <c r="H250">
        <v>23961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75485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113237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15556</v>
      </c>
      <c r="E253">
        <v>113237</v>
      </c>
      <c r="F253">
        <v>42556</v>
      </c>
      <c r="G253">
        <v>61281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188741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20118</v>
      </c>
      <c r="E255">
        <v>188741</v>
      </c>
      <c r="F255">
        <v>47118</v>
      </c>
      <c r="G255">
        <v>67850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10252</v>
      </c>
      <c r="E256">
        <v>54740</v>
      </c>
      <c r="F256">
        <v>37483</v>
      </c>
      <c r="G256">
        <v>53976</v>
      </c>
      <c r="H256">
        <v>27231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5336</v>
      </c>
      <c r="E257">
        <v>54740</v>
      </c>
      <c r="F257">
        <v>29483</v>
      </c>
      <c r="G257">
        <v>42456</v>
      </c>
      <c r="H257">
        <v>24147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12187</v>
      </c>
      <c r="E258">
        <v>73616</v>
      </c>
      <c r="F258">
        <v>39187</v>
      </c>
      <c r="G258">
        <v>56429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73616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9124</v>
      </c>
      <c r="E260">
        <v>54740</v>
      </c>
      <c r="F260">
        <v>37083</v>
      </c>
      <c r="G260">
        <v>53400</v>
      </c>
      <c r="H260">
        <v>27959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4336</v>
      </c>
      <c r="E261">
        <v>54740</v>
      </c>
      <c r="F261">
        <v>29083</v>
      </c>
      <c r="G261">
        <v>41880</v>
      </c>
      <c r="H261">
        <v>24747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11155</v>
      </c>
      <c r="E262">
        <v>54740</v>
      </c>
      <c r="F262">
        <v>38908</v>
      </c>
      <c r="G262">
        <v>56028</v>
      </c>
      <c r="H262">
        <v>27753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8898</v>
      </c>
      <c r="E263">
        <v>54740</v>
      </c>
      <c r="F263">
        <v>30908</v>
      </c>
      <c r="G263">
        <v>44508</v>
      </c>
      <c r="H263">
        <v>22010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21182</v>
      </c>
      <c r="E264">
        <v>73616</v>
      </c>
      <c r="F264">
        <v>51370</v>
      </c>
      <c r="G264">
        <v>73973</v>
      </c>
      <c r="H264">
        <v>30188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21649</v>
      </c>
      <c r="E265">
        <v>73616</v>
      </c>
      <c r="F265">
        <v>43370</v>
      </c>
      <c r="G265">
        <v>62453</v>
      </c>
      <c r="H265">
        <v>21721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28500</v>
      </c>
      <c r="E266">
        <v>73616</v>
      </c>
      <c r="F266">
        <v>53749</v>
      </c>
      <c r="G266">
        <v>77399</v>
      </c>
      <c r="H266">
        <v>25249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27597</v>
      </c>
      <c r="E267">
        <v>73616</v>
      </c>
      <c r="F267">
        <v>45749</v>
      </c>
      <c r="G267">
        <v>65879</v>
      </c>
      <c r="H267">
        <v>18152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10220</v>
      </c>
      <c r="E268">
        <v>28314</v>
      </c>
      <c r="F268">
        <v>40474</v>
      </c>
      <c r="G268">
        <v>58283</v>
      </c>
      <c r="H268">
        <v>30254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17474</v>
      </c>
      <c r="E269">
        <v>28314</v>
      </c>
      <c r="F269">
        <v>32474</v>
      </c>
      <c r="G269">
        <v>46763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12815</v>
      </c>
      <c r="E270">
        <v>84942</v>
      </c>
      <c r="F270">
        <v>39815</v>
      </c>
      <c r="G270">
        <v>57334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84942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56694</v>
      </c>
      <c r="E272">
        <v>100043</v>
      </c>
      <c r="F272">
        <v>73852</v>
      </c>
      <c r="G272">
        <v>106347</v>
      </c>
      <c r="H272">
        <v>17158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40671</v>
      </c>
      <c r="E273">
        <v>100043</v>
      </c>
      <c r="F273">
        <v>61285</v>
      </c>
      <c r="G273">
        <v>88250</v>
      </c>
      <c r="H273">
        <v>20614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64399</v>
      </c>
      <c r="E274">
        <v>113237</v>
      </c>
      <c r="F274">
        <v>84928</v>
      </c>
      <c r="G274">
        <v>122296</v>
      </c>
      <c r="H274">
        <v>20529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65528</v>
      </c>
      <c r="E275">
        <v>113237</v>
      </c>
      <c r="F275">
        <v>80528</v>
      </c>
      <c r="G275">
        <v>115960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12138</v>
      </c>
      <c r="E276">
        <v>54740</v>
      </c>
      <c r="F276">
        <v>40971</v>
      </c>
      <c r="G276">
        <v>58998</v>
      </c>
      <c r="H276">
        <v>28833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14057</v>
      </c>
      <c r="E277">
        <v>54740</v>
      </c>
      <c r="F277">
        <v>32971</v>
      </c>
      <c r="G277">
        <v>47478</v>
      </c>
      <c r="H277">
        <v>18914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18296</v>
      </c>
      <c r="E278">
        <v>73616</v>
      </c>
      <c r="F278">
        <v>51370</v>
      </c>
      <c r="G278">
        <v>73973</v>
      </c>
      <c r="H278">
        <v>33074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21649</v>
      </c>
      <c r="E279">
        <v>73616</v>
      </c>
      <c r="F279">
        <v>43370</v>
      </c>
      <c r="G279">
        <v>62453</v>
      </c>
      <c r="H279">
        <v>21721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12977</v>
      </c>
      <c r="E280">
        <v>54740</v>
      </c>
      <c r="F280">
        <v>35824</v>
      </c>
      <c r="G280">
        <v>51587</v>
      </c>
      <c r="H280">
        <v>22847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54740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45284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13025</v>
      </c>
      <c r="E283">
        <v>45284</v>
      </c>
      <c r="F283">
        <v>28871</v>
      </c>
      <c r="G283">
        <v>41574</v>
      </c>
      <c r="H283">
        <v>15846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56609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50633</v>
      </c>
      <c r="E285">
        <v>56609</v>
      </c>
      <c r="F285">
        <v>65633</v>
      </c>
      <c r="G285">
        <v>94512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67935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59563</v>
      </c>
      <c r="E287">
        <v>67935</v>
      </c>
      <c r="F287">
        <v>74563</v>
      </c>
      <c r="G287">
        <v>107371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30854</v>
      </c>
      <c r="E288">
        <v>62272</v>
      </c>
      <c r="F288">
        <v>46704</v>
      </c>
      <c r="G288">
        <v>67254</v>
      </c>
      <c r="H288">
        <v>15850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27565</v>
      </c>
      <c r="E289">
        <v>62272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69822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69822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40477</v>
      </c>
      <c r="E292">
        <v>62272</v>
      </c>
      <c r="F292">
        <v>67220</v>
      </c>
      <c r="G292">
        <v>96797</v>
      </c>
      <c r="H292">
        <v>26743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19747</v>
      </c>
      <c r="E293">
        <v>62272</v>
      </c>
      <c r="F293">
        <v>38185</v>
      </c>
      <c r="G293">
        <v>54986</v>
      </c>
      <c r="H293">
        <v>18438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52003</v>
      </c>
      <c r="E294">
        <v>69822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28823</v>
      </c>
      <c r="E295">
        <v>69822</v>
      </c>
      <c r="F295">
        <v>44760</v>
      </c>
      <c r="G295">
        <v>64454</v>
      </c>
      <c r="H295">
        <v>15937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61562</v>
      </c>
      <c r="E296">
        <v>80204</v>
      </c>
      <c r="F296">
        <v>76562</v>
      </c>
      <c r="G296">
        <v>110249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80204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66882</v>
      </c>
      <c r="E298">
        <v>96249</v>
      </c>
      <c r="F298">
        <v>81882</v>
      </c>
      <c r="G298">
        <v>117910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96249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68317</v>
      </c>
      <c r="E300">
        <v>94361</v>
      </c>
      <c r="F300">
        <v>86586</v>
      </c>
      <c r="G300">
        <v>124684</v>
      </c>
      <c r="H300">
        <v>18269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27291</v>
      </c>
      <c r="E301">
        <v>94361</v>
      </c>
      <c r="F301">
        <v>53717</v>
      </c>
      <c r="G301">
        <v>77352</v>
      </c>
      <c r="H301">
        <v>26426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129782</v>
      </c>
      <c r="E302">
        <v>132113</v>
      </c>
      <c r="F302">
        <v>144782</v>
      </c>
      <c r="G302">
        <v>208486</v>
      </c>
      <c r="H302">
        <v>15000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8479</v>
      </c>
      <c r="E303">
        <v>132113</v>
      </c>
      <c r="F303">
        <v>35479</v>
      </c>
      <c r="G303">
        <v>51090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169865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96849</v>
      </c>
      <c r="E305">
        <v>169865</v>
      </c>
      <c r="F305">
        <v>111849</v>
      </c>
      <c r="G305">
        <v>161063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41042</v>
      </c>
      <c r="E306">
        <v>113237</v>
      </c>
      <c r="F306">
        <v>76042</v>
      </c>
      <c r="G306">
        <v>109500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49102</v>
      </c>
      <c r="E307">
        <v>113237</v>
      </c>
      <c r="F307">
        <v>69803</v>
      </c>
      <c r="G307">
        <v>100516</v>
      </c>
      <c r="H307">
        <v>20701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57871</v>
      </c>
      <c r="E308">
        <v>132113</v>
      </c>
      <c r="F308">
        <v>92871</v>
      </c>
      <c r="G308">
        <v>133734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82019</v>
      </c>
      <c r="E309">
        <v>132113</v>
      </c>
      <c r="F309">
        <v>97019</v>
      </c>
      <c r="G309">
        <v>139707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22632</v>
      </c>
      <c r="E310">
        <v>56609</v>
      </c>
      <c r="F310">
        <v>42457</v>
      </c>
      <c r="G310">
        <v>61138</v>
      </c>
      <c r="H310">
        <v>19825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22068</v>
      </c>
      <c r="E311">
        <v>56609</v>
      </c>
      <c r="F311">
        <v>37068</v>
      </c>
      <c r="G311">
        <v>53378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48715</v>
      </c>
      <c r="E312">
        <v>84942</v>
      </c>
      <c r="F312">
        <v>63715</v>
      </c>
      <c r="G312">
        <v>91750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84942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39621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22084</v>
      </c>
      <c r="E315">
        <v>39621</v>
      </c>
      <c r="F315">
        <v>37084</v>
      </c>
      <c r="G315">
        <v>53401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31885</v>
      </c>
      <c r="E316">
        <v>60384</v>
      </c>
      <c r="F316">
        <v>66885</v>
      </c>
      <c r="G316">
        <v>96314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49440</v>
      </c>
      <c r="E317">
        <v>60384</v>
      </c>
      <c r="F317">
        <v>64440</v>
      </c>
      <c r="G317">
        <v>92794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14121</v>
      </c>
      <c r="E318">
        <v>45284</v>
      </c>
      <c r="F318">
        <v>33963</v>
      </c>
      <c r="G318">
        <v>48907</v>
      </c>
      <c r="H318">
        <v>19842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7560</v>
      </c>
      <c r="E319">
        <v>45284</v>
      </c>
      <c r="F319">
        <v>26685</v>
      </c>
      <c r="G319">
        <v>38426</v>
      </c>
      <c r="H319">
        <v>19125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33417</v>
      </c>
      <c r="E320">
        <v>113237</v>
      </c>
      <c r="F320">
        <v>67797</v>
      </c>
      <c r="G320">
        <v>97628</v>
      </c>
      <c r="H320">
        <v>34380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31853</v>
      </c>
      <c r="E321">
        <v>113237</v>
      </c>
      <c r="F321">
        <v>58853</v>
      </c>
      <c r="G321">
        <v>84748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113237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113237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48763</v>
      </c>
      <c r="E324">
        <v>75485</v>
      </c>
      <c r="F324">
        <v>70960</v>
      </c>
      <c r="G324">
        <v>102182</v>
      </c>
      <c r="H324">
        <v>22197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46555</v>
      </c>
      <c r="E325">
        <v>75485</v>
      </c>
      <c r="F325">
        <v>61555</v>
      </c>
      <c r="G325">
        <v>88639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66047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66047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66047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66047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16910</v>
      </c>
      <c r="E330">
        <v>94361</v>
      </c>
      <c r="F330">
        <v>43910</v>
      </c>
      <c r="G330">
        <v>63230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94361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33707</v>
      </c>
      <c r="E332">
        <v>113237</v>
      </c>
      <c r="F332">
        <v>68707</v>
      </c>
      <c r="G332">
        <v>98938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80326</v>
      </c>
      <c r="E333">
        <v>113237</v>
      </c>
      <c r="F333">
        <v>95326</v>
      </c>
      <c r="G333">
        <v>137269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31515</v>
      </c>
      <c r="E334">
        <v>113237</v>
      </c>
      <c r="F334">
        <v>66515</v>
      </c>
      <c r="G334">
        <v>95782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69300</v>
      </c>
      <c r="E335">
        <v>113237</v>
      </c>
      <c r="F335">
        <v>84300</v>
      </c>
      <c r="G335">
        <v>121392</v>
      </c>
      <c r="H335">
        <v>15000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191361</v>
      </c>
      <c r="E336">
        <v>245369</v>
      </c>
      <c r="F336">
        <v>210630</v>
      </c>
      <c r="G336">
        <v>303307</v>
      </c>
      <c r="H336">
        <v>19269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150738</v>
      </c>
      <c r="E337">
        <v>245369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40735</v>
      </c>
      <c r="E338">
        <v>132113</v>
      </c>
      <c r="F338">
        <v>70161</v>
      </c>
      <c r="G338">
        <v>101032</v>
      </c>
      <c r="H338">
        <v>29426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33900</v>
      </c>
      <c r="E339">
        <v>132113</v>
      </c>
      <c r="F339">
        <v>60900</v>
      </c>
      <c r="G339">
        <v>87696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188741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102169</v>
      </c>
      <c r="E341">
        <v>188741</v>
      </c>
      <c r="F341">
        <v>120477</v>
      </c>
      <c r="G341">
        <v>173487</v>
      </c>
      <c r="H341">
        <v>18308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106489</v>
      </c>
      <c r="E342">
        <v>245369</v>
      </c>
      <c r="F342">
        <v>141489</v>
      </c>
      <c r="G342">
        <v>203744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134263</v>
      </c>
      <c r="E343">
        <v>245369</v>
      </c>
      <c r="F343">
        <v>155399</v>
      </c>
      <c r="G343">
        <v>223775</v>
      </c>
      <c r="H343">
        <v>21136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