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<sst xmlns="http://schemas.openxmlformats.org/spreadsheetml/2006/main" count="145" uniqueCount="145">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</sst>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72084</v>
      </c>
      <c r="E2">
        <v>73308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47961</v>
      </c>
      <c r="E3">
        <v>73308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83725</v>
      </c>
      <c r="E4">
        <v>84307</v>
      </c>
      <c r="F4">
        <v>98725</v>
      </c>
      <c r="G4">
        <v>142164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84312</v>
      </c>
      <c r="E5">
        <v>84307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54976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6947</v>
      </c>
      <c r="E7">
        <v>54976</v>
      </c>
      <c r="F7">
        <v>30219</v>
      </c>
      <c r="G7">
        <v>43515</v>
      </c>
      <c r="H7">
        <v>23272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39713</v>
      </c>
      <c r="E8">
        <v>73308</v>
      </c>
      <c r="F8">
        <v>54874</v>
      </c>
      <c r="G8">
        <v>79019</v>
      </c>
      <c r="H8">
        <v>15161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73308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54891</v>
      </c>
      <c r="E10">
        <v>109971</v>
      </c>
      <c r="F10">
        <v>77443</v>
      </c>
      <c r="G10">
        <v>111518</v>
      </c>
      <c r="H10">
        <v>22552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109971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81171</v>
      </c>
      <c r="E12">
        <v>82473</v>
      </c>
      <c r="F12">
        <v>97717</v>
      </c>
      <c r="G12">
        <v>140712</v>
      </c>
      <c r="H12">
        <v>16546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13687</v>
      </c>
      <c r="E13">
        <v>82473</v>
      </c>
      <c r="F13">
        <v>40687</v>
      </c>
      <c r="G13">
        <v>58589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73308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44995</v>
      </c>
      <c r="E15">
        <v>73308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87973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87973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131968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131968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102638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32846</v>
      </c>
      <c r="E21">
        <v>102638</v>
      </c>
      <c r="F21">
        <v>59167</v>
      </c>
      <c r="G21">
        <v>85200</v>
      </c>
      <c r="H21">
        <v>26321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131968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95430</v>
      </c>
      <c r="E23">
        <v>131968</v>
      </c>
      <c r="F23">
        <v>110430</v>
      </c>
      <c r="G23">
        <v>159019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161299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161299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64142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23536</v>
      </c>
      <c r="E27">
        <v>64142</v>
      </c>
      <c r="F27">
        <v>40430</v>
      </c>
      <c r="G27">
        <v>58219</v>
      </c>
      <c r="H27">
        <v>16894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75795</v>
      </c>
      <c r="E28">
        <v>128302</v>
      </c>
      <c r="F28">
        <v>95757</v>
      </c>
      <c r="G28">
        <v>137890</v>
      </c>
      <c r="H28">
        <v>19962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26962</v>
      </c>
      <c r="E29">
        <v>128302</v>
      </c>
      <c r="F29">
        <v>53962</v>
      </c>
      <c r="G29">
        <v>77705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134461</v>
      </c>
      <c r="E30">
        <v>183297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71925</v>
      </c>
      <c r="E31">
        <v>183297</v>
      </c>
      <c r="F31">
        <v>98925</v>
      </c>
      <c r="G31">
        <v>142452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61695</v>
      </c>
      <c r="E32">
        <v>109971</v>
      </c>
      <c r="F32">
        <v>82478</v>
      </c>
      <c r="G32">
        <v>118768</v>
      </c>
      <c r="H32">
        <v>20783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47136</v>
      </c>
      <c r="E33">
        <v>109971</v>
      </c>
      <c r="F33">
        <v>67743</v>
      </c>
      <c r="G33">
        <v>97550</v>
      </c>
      <c r="H33">
        <v>20607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128302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48151</v>
      </c>
      <c r="E35">
        <v>128302</v>
      </c>
      <c r="F35">
        <v>75151</v>
      </c>
      <c r="G35">
        <v>108217</v>
      </c>
      <c r="H35">
        <v>27000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46993</v>
      </c>
      <c r="E36">
        <v>128302</v>
      </c>
      <c r="F36">
        <v>73993</v>
      </c>
      <c r="G36">
        <v>106550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35479</v>
      </c>
      <c r="E37">
        <v>128302</v>
      </c>
      <c r="F37">
        <v>62479</v>
      </c>
      <c r="G37">
        <v>89970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62568</v>
      </c>
      <c r="E38">
        <v>183297</v>
      </c>
      <c r="F38">
        <v>89568</v>
      </c>
      <c r="G38">
        <v>128978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92987</v>
      </c>
      <c r="E39">
        <v>183297</v>
      </c>
      <c r="F39">
        <v>114681</v>
      </c>
      <c r="G39">
        <v>165141</v>
      </c>
      <c r="H39">
        <v>21694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88864</v>
      </c>
      <c r="E40">
        <v>238291</v>
      </c>
      <c r="F40">
        <v>115864</v>
      </c>
      <c r="G40">
        <v>166844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133605</v>
      </c>
      <c r="E41">
        <v>183297</v>
      </c>
      <c r="F41">
        <v>148605</v>
      </c>
      <c r="G41">
        <v>213991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128302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50689</v>
      </c>
      <c r="E43">
        <v>128302</v>
      </c>
      <c r="F43">
        <v>76313</v>
      </c>
      <c r="G43">
        <v>109891</v>
      </c>
      <c r="H43">
        <v>25624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183297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118728</v>
      </c>
      <c r="E45">
        <v>183297</v>
      </c>
      <c r="F45">
        <v>133728</v>
      </c>
      <c r="G45">
        <v>192568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109971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31688</v>
      </c>
      <c r="E47">
        <v>109971</v>
      </c>
      <c r="F47">
        <v>58688</v>
      </c>
      <c r="G47">
        <v>84511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183297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183297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44789</v>
      </c>
      <c r="E50">
        <v>64142</v>
      </c>
      <c r="F50">
        <v>59789</v>
      </c>
      <c r="G50">
        <v>86096</v>
      </c>
      <c r="H50">
        <v>15000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31339</v>
      </c>
      <c r="E51">
        <v>64142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50863</v>
      </c>
      <c r="E52">
        <v>76974</v>
      </c>
      <c r="F52">
        <v>65863</v>
      </c>
      <c r="G52">
        <v>94843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68452</v>
      </c>
      <c r="E53">
        <v>76974</v>
      </c>
      <c r="F53">
        <v>83452</v>
      </c>
      <c r="G53">
        <v>120171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0</v>
      </c>
      <c r="E54">
        <v>128302</v>
      </c>
      <c r="F54">
        <v>0</v>
      </c>
      <c r="G54">
        <v>0</v>
      </c>
      <c r="H54">
        <v>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53654</v>
      </c>
      <c r="E55">
        <v>128302</v>
      </c>
      <c r="F55">
        <v>77499</v>
      </c>
      <c r="G55">
        <v>111599</v>
      </c>
      <c r="H55">
        <v>23845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61616</v>
      </c>
      <c r="E56">
        <v>146634</v>
      </c>
      <c r="F56">
        <v>88616</v>
      </c>
      <c r="G56">
        <v>127607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64756</v>
      </c>
      <c r="E57">
        <v>146634</v>
      </c>
      <c r="F57">
        <v>89090</v>
      </c>
      <c r="G57">
        <v>128290</v>
      </c>
      <c r="H57">
        <v>24334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21919</v>
      </c>
      <c r="E58">
        <v>36645</v>
      </c>
      <c r="F58">
        <v>38505</v>
      </c>
      <c r="G58">
        <v>55447</v>
      </c>
      <c r="H58">
        <v>16586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6201</v>
      </c>
      <c r="E59">
        <v>36645</v>
      </c>
      <c r="F59">
        <v>22772</v>
      </c>
      <c r="G59">
        <v>32792</v>
      </c>
      <c r="H59">
        <v>16571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24678</v>
      </c>
      <c r="E60">
        <v>49477</v>
      </c>
      <c r="F60">
        <v>39678</v>
      </c>
      <c r="G60">
        <v>57136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49477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82473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13402</v>
      </c>
      <c r="E63">
        <v>82473</v>
      </c>
      <c r="F63">
        <v>40402</v>
      </c>
      <c r="G63">
        <v>58179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123701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23251</v>
      </c>
      <c r="E65">
        <v>123701</v>
      </c>
      <c r="F65">
        <v>50251</v>
      </c>
      <c r="G65">
        <v>72361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25804</v>
      </c>
      <c r="E66">
        <v>91639</v>
      </c>
      <c r="F66">
        <v>54619</v>
      </c>
      <c r="G66">
        <v>78651</v>
      </c>
      <c r="H66">
        <v>28815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19619</v>
      </c>
      <c r="E67">
        <v>91639</v>
      </c>
      <c r="F67">
        <v>46619</v>
      </c>
      <c r="G67">
        <v>67131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63123</v>
      </c>
      <c r="E68">
        <v>109971</v>
      </c>
      <c r="F68">
        <v>80736</v>
      </c>
      <c r="G68">
        <v>116260</v>
      </c>
      <c r="H68">
        <v>17613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109971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110386</v>
      </c>
      <c r="E70">
        <v>128302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128302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27479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7676</v>
      </c>
      <c r="E73">
        <v>27479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96222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72496</v>
      </c>
      <c r="E75">
        <v>96222</v>
      </c>
      <c r="F75">
        <v>87496</v>
      </c>
      <c r="G75">
        <v>125994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102805</v>
      </c>
      <c r="E76">
        <v>128302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48484</v>
      </c>
      <c r="E77">
        <v>128302</v>
      </c>
      <c r="F77">
        <v>75431</v>
      </c>
      <c r="G77">
        <v>108621</v>
      </c>
      <c r="H77">
        <v>26947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146634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146634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91639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37985</v>
      </c>
      <c r="E81">
        <v>91639</v>
      </c>
      <c r="F81">
        <v>56933</v>
      </c>
      <c r="G81">
        <v>81984</v>
      </c>
      <c r="H81">
        <v>18948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128302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87309</v>
      </c>
      <c r="E83">
        <v>128302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73308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52243</v>
      </c>
      <c r="E85">
        <v>73308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73308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73308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73308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73308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8184</v>
      </c>
      <c r="E90">
        <v>58642</v>
      </c>
      <c r="F90">
        <v>38627</v>
      </c>
      <c r="G90">
        <v>55623</v>
      </c>
      <c r="H90">
        <v>30443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4393</v>
      </c>
      <c r="E91">
        <v>58642</v>
      </c>
      <c r="F91">
        <v>30627</v>
      </c>
      <c r="G91">
        <v>44103</v>
      </c>
      <c r="H91">
        <v>26234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27479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12022</v>
      </c>
      <c r="E93">
        <v>27479</v>
      </c>
      <c r="F93">
        <v>27022</v>
      </c>
      <c r="G93">
        <v>38912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34812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34812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60094</v>
      </c>
      <c r="E96">
        <v>82473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32767</v>
      </c>
      <c r="E97">
        <v>82473</v>
      </c>
      <c r="F97">
        <v>51271</v>
      </c>
      <c r="G97">
        <v>73830</v>
      </c>
      <c r="H97">
        <v>18504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79379</v>
      </c>
      <c r="E98">
        <v>95305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52227</v>
      </c>
      <c r="E99">
        <v>95305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61045</v>
      </c>
      <c r="E100">
        <v>106854</v>
      </c>
      <c r="F100">
        <v>78503</v>
      </c>
      <c r="G100">
        <v>113044</v>
      </c>
      <c r="H100">
        <v>17458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106854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137468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137468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128302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71148</v>
      </c>
      <c r="E105">
        <v>128302</v>
      </c>
      <c r="F105">
        <v>86148</v>
      </c>
      <c r="G105">
        <v>124053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183297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76588</v>
      </c>
      <c r="E107">
        <v>183297</v>
      </c>
      <c r="F107">
        <v>103588</v>
      </c>
      <c r="G107">
        <v>149167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128302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6614</v>
      </c>
      <c r="E109">
        <v>128302</v>
      </c>
      <c r="F109">
        <v>33614</v>
      </c>
      <c r="G109">
        <v>48404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164965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14528</v>
      </c>
      <c r="E111">
        <v>164965</v>
      </c>
      <c r="F111">
        <v>41528</v>
      </c>
      <c r="G111">
        <v>59800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128302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48658</v>
      </c>
      <c r="E113">
        <v>128302</v>
      </c>
      <c r="F113">
        <v>75501</v>
      </c>
      <c r="G113">
        <v>108721</v>
      </c>
      <c r="H113">
        <v>26843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183297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183297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274954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151923</v>
      </c>
      <c r="E117">
        <v>274954</v>
      </c>
      <c r="F117">
        <v>174001</v>
      </c>
      <c r="G117">
        <v>250561</v>
      </c>
      <c r="H117">
        <v>22078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91718</v>
      </c>
      <c r="E118">
        <v>87973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50260</v>
      </c>
      <c r="E119">
        <v>87973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117303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87769</v>
      </c>
      <c r="E121">
        <v>117303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152367</v>
      </c>
      <c r="E122">
        <v>146634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117919</v>
      </c>
      <c r="E123">
        <v>146634</v>
      </c>
      <c r="F123">
        <v>132919</v>
      </c>
      <c r="G123">
        <v>191403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46057</v>
      </c>
      <c r="E124">
        <v>58642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35289</v>
      </c>
      <c r="E125">
        <v>58642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63646</v>
      </c>
      <c r="E126">
        <v>80640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80640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91639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41855</v>
      </c>
      <c r="E129">
        <v>91639</v>
      </c>
      <c r="F129">
        <v>58481</v>
      </c>
      <c r="G129">
        <v>84213</v>
      </c>
      <c r="H129">
        <v>16626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12862</v>
      </c>
      <c r="E130">
        <v>43977</v>
      </c>
      <c r="F130">
        <v>32983</v>
      </c>
      <c r="G130">
        <v>47496</v>
      </c>
      <c r="H130">
        <v>20121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6154</v>
      </c>
      <c r="E131">
        <v>43977</v>
      </c>
      <c r="F131">
        <v>25613</v>
      </c>
      <c r="G131">
        <v>36883</v>
      </c>
      <c r="H131">
        <v>19459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26661</v>
      </c>
      <c r="E132">
        <v>58642</v>
      </c>
      <c r="F132">
        <v>43054</v>
      </c>
      <c r="G132">
        <v>61998</v>
      </c>
      <c r="H132">
        <v>16393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58642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60091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19952</v>
      </c>
      <c r="E135">
        <v>60091</v>
      </c>
      <c r="F135">
        <v>37416</v>
      </c>
      <c r="G135">
        <v>53879</v>
      </c>
      <c r="H135">
        <v>17464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74866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29214</v>
      </c>
      <c r="E137">
        <v>74866</v>
      </c>
      <c r="F137">
        <v>46883</v>
      </c>
      <c r="G137">
        <v>67512</v>
      </c>
      <c r="H137">
        <v>17669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94242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34194</v>
      </c>
      <c r="E139">
        <v>94242</v>
      </c>
      <c r="F139">
        <v>56432</v>
      </c>
      <c r="G139">
        <v>81262</v>
      </c>
      <c r="H139">
        <v>22238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89806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55066</v>
      </c>
      <c r="E141">
        <v>89806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128302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72401</v>
      </c>
      <c r="E143">
        <v>128302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153966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92733</v>
      </c>
      <c r="E145">
        <v>153966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89806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91401</v>
      </c>
      <c r="E147">
        <v>89806</v>
      </c>
      <c r="F147">
        <v>106401</v>
      </c>
      <c r="G147">
        <v>153217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128302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129703</v>
      </c>
      <c r="E149">
        <v>128302</v>
      </c>
      <c r="F149">
        <v>144703</v>
      </c>
      <c r="G149">
        <v>208372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38397</v>
      </c>
      <c r="E150">
        <v>91639</v>
      </c>
      <c r="F150">
        <v>62596</v>
      </c>
      <c r="G150">
        <v>90138</v>
      </c>
      <c r="H150">
        <v>24199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91639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22521</v>
      </c>
      <c r="E152">
        <v>91639</v>
      </c>
      <c r="F152">
        <v>57521</v>
      </c>
      <c r="G152">
        <v>82830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29738</v>
      </c>
      <c r="E153">
        <v>91639</v>
      </c>
      <c r="F153">
        <v>53634</v>
      </c>
      <c r="G153">
        <v>77233</v>
      </c>
      <c r="H153">
        <v>23896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48833</v>
      </c>
      <c r="E154">
        <v>91639</v>
      </c>
      <c r="F154">
        <v>66771</v>
      </c>
      <c r="G154">
        <v>96150</v>
      </c>
      <c r="H154">
        <v>17938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39158</v>
      </c>
      <c r="E155">
        <v>91639</v>
      </c>
      <c r="F155">
        <v>57402</v>
      </c>
      <c r="G155">
        <v>82659</v>
      </c>
      <c r="H155">
        <v>18244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66104</v>
      </c>
      <c r="E156">
        <v>91639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91639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38683</v>
      </c>
      <c r="E158">
        <v>62309</v>
      </c>
      <c r="F158">
        <v>65729</v>
      </c>
      <c r="G158">
        <v>94650</v>
      </c>
      <c r="H158">
        <v>27046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42156</v>
      </c>
      <c r="E159">
        <v>62309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54976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16145</v>
      </c>
      <c r="E161">
        <v>54976</v>
      </c>
      <c r="F161">
        <v>33898</v>
      </c>
      <c r="G161">
        <v>48813</v>
      </c>
      <c r="H161">
        <v>17753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73308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54654</v>
      </c>
      <c r="E163">
        <v>73308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109971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83281</v>
      </c>
      <c r="E165">
        <v>109971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37414</v>
      </c>
      <c r="E166">
        <v>73308</v>
      </c>
      <c r="F166">
        <v>54878</v>
      </c>
      <c r="G166">
        <v>79024</v>
      </c>
      <c r="H166">
        <v>17464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30721</v>
      </c>
      <c r="E167">
        <v>73308</v>
      </c>
      <c r="F167">
        <v>46878</v>
      </c>
      <c r="G167">
        <v>67504</v>
      </c>
      <c r="H167">
        <v>16157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49991</v>
      </c>
      <c r="E168">
        <v>73308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73308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27479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11847</v>
      </c>
      <c r="E171">
        <v>27479</v>
      </c>
      <c r="F171">
        <v>26847</v>
      </c>
      <c r="G171">
        <v>38660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84307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37160</v>
      </c>
      <c r="E173">
        <v>84307</v>
      </c>
      <c r="F173">
        <v>53744</v>
      </c>
      <c r="G173">
        <v>77391</v>
      </c>
      <c r="H173">
        <v>16584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7962</v>
      </c>
      <c r="E174">
        <v>54995</v>
      </c>
      <c r="F174">
        <v>37757</v>
      </c>
      <c r="G174">
        <v>54370</v>
      </c>
      <c r="H174">
        <v>29795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5773</v>
      </c>
      <c r="E175">
        <v>54995</v>
      </c>
      <c r="F175">
        <v>29757</v>
      </c>
      <c r="G175">
        <v>42850</v>
      </c>
      <c r="H175">
        <v>23984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10832</v>
      </c>
      <c r="E176">
        <v>73308</v>
      </c>
      <c r="F176">
        <v>45832</v>
      </c>
      <c r="G176">
        <v>65998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10436</v>
      </c>
      <c r="E177">
        <v>73308</v>
      </c>
      <c r="F177">
        <v>37436</v>
      </c>
      <c r="G177">
        <v>53908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68743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22601</v>
      </c>
      <c r="E179">
        <v>68743</v>
      </c>
      <c r="F179">
        <v>41850</v>
      </c>
      <c r="G179">
        <v>60264</v>
      </c>
      <c r="H179">
        <v>19249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92448</v>
      </c>
      <c r="E180">
        <v>103573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46850</v>
      </c>
      <c r="E181">
        <v>103573</v>
      </c>
      <c r="F181">
        <v>65133</v>
      </c>
      <c r="G181">
        <v>93792</v>
      </c>
      <c r="H181">
        <v>18283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69562</v>
      </c>
      <c r="E182">
        <v>73308</v>
      </c>
      <c r="F182">
        <v>86413</v>
      </c>
      <c r="G182">
        <v>124435</v>
      </c>
      <c r="H182">
        <v>16851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10024</v>
      </c>
      <c r="E183">
        <v>73308</v>
      </c>
      <c r="F183">
        <v>37024</v>
      </c>
      <c r="G183">
        <v>53315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65835</v>
      </c>
      <c r="E184">
        <v>109971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109971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89482</v>
      </c>
      <c r="E186">
        <v>146634</v>
      </c>
      <c r="F186">
        <v>0</v>
      </c>
      <c r="G186">
        <v>0</v>
      </c>
      <c r="H186">
        <v>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80823</v>
      </c>
      <c r="E187">
        <v>146634</v>
      </c>
      <c r="F187">
        <v>95823</v>
      </c>
      <c r="G187">
        <v>137985</v>
      </c>
      <c r="H187">
        <v>15000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109971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109971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155799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155799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183297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183297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6772</v>
      </c>
      <c r="E194">
        <v>53161</v>
      </c>
      <c r="F194">
        <v>34733</v>
      </c>
      <c r="G194">
        <v>50016</v>
      </c>
      <c r="H194">
        <v>27961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53161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12085</v>
      </c>
      <c r="E196">
        <v>82492</v>
      </c>
      <c r="F196">
        <v>39085</v>
      </c>
      <c r="G196">
        <v>56282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82492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47485</v>
      </c>
      <c r="E198">
        <v>91639</v>
      </c>
      <c r="F198">
        <v>68729</v>
      </c>
      <c r="G198">
        <v>98970</v>
      </c>
      <c r="H198">
        <v>21244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65248</v>
      </c>
      <c r="E199">
        <v>91639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54923</v>
      </c>
      <c r="E200">
        <v>91639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91639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36700</v>
      </c>
      <c r="E202">
        <v>109971</v>
      </c>
      <c r="F202">
        <v>63700</v>
      </c>
      <c r="G202">
        <v>91728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109971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23901</v>
      </c>
      <c r="E204">
        <v>91639</v>
      </c>
      <c r="F204">
        <v>50901</v>
      </c>
      <c r="G204">
        <v>73297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91639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128302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74336</v>
      </c>
      <c r="E207">
        <v>128302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183297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143343</v>
      </c>
      <c r="E209">
        <v>183297</v>
      </c>
      <c r="F209">
        <v>158343</v>
      </c>
      <c r="G209">
        <v>228014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238291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139378</v>
      </c>
      <c r="E211">
        <v>183297</v>
      </c>
      <c r="F211">
        <v>154378</v>
      </c>
      <c r="G211">
        <v>222304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201406</v>
      </c>
      <c r="E212">
        <v>366612</v>
      </c>
      <c r="F212">
        <v>236406</v>
      </c>
      <c r="G212">
        <v>340425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225196</v>
      </c>
      <c r="E213">
        <v>366612</v>
      </c>
      <c r="F213">
        <v>240196</v>
      </c>
      <c r="G213">
        <v>345882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38016</v>
      </c>
      <c r="E214">
        <v>53161</v>
      </c>
      <c r="F214">
        <v>55228</v>
      </c>
      <c r="G214">
        <v>79528</v>
      </c>
      <c r="H214">
        <v>17212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32228</v>
      </c>
      <c r="E215">
        <v>53161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24329</v>
      </c>
      <c r="E216">
        <v>53161</v>
      </c>
      <c r="F216">
        <v>39654</v>
      </c>
      <c r="G216">
        <v>57102</v>
      </c>
      <c r="H216">
        <v>15325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53161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0</v>
      </c>
      <c r="E218">
        <v>53161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53161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13322</v>
      </c>
      <c r="E220">
        <v>73308</v>
      </c>
      <c r="F220">
        <v>40322</v>
      </c>
      <c r="G220">
        <v>58064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73308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21792</v>
      </c>
      <c r="E222">
        <v>109971</v>
      </c>
      <c r="F222">
        <v>48792</v>
      </c>
      <c r="G222">
        <v>70260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109971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13941</v>
      </c>
      <c r="E224">
        <v>128302</v>
      </c>
      <c r="F224">
        <v>45864</v>
      </c>
      <c r="G224">
        <v>66044</v>
      </c>
      <c r="H224">
        <v>31923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10864</v>
      </c>
      <c r="E225">
        <v>128302</v>
      </c>
      <c r="F225">
        <v>37864</v>
      </c>
      <c r="G225">
        <v>54524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17113</v>
      </c>
      <c r="E226">
        <v>146634</v>
      </c>
      <c r="F226">
        <v>52113</v>
      </c>
      <c r="G226">
        <v>75043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23282</v>
      </c>
      <c r="E227">
        <v>146634</v>
      </c>
      <c r="F227">
        <v>50282</v>
      </c>
      <c r="G227">
        <v>72406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27898</v>
      </c>
      <c r="E228">
        <v>183297</v>
      </c>
      <c r="F228">
        <v>62898</v>
      </c>
      <c r="G228">
        <v>90573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35495</v>
      </c>
      <c r="E229">
        <v>183297</v>
      </c>
      <c r="F229">
        <v>62495</v>
      </c>
      <c r="G229">
        <v>89993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17050</v>
      </c>
      <c r="E230">
        <v>58642</v>
      </c>
      <c r="F230">
        <v>39649</v>
      </c>
      <c r="G230">
        <v>57095</v>
      </c>
      <c r="H230">
        <v>22599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6947</v>
      </c>
      <c r="E231">
        <v>58642</v>
      </c>
      <c r="F231">
        <v>31649</v>
      </c>
      <c r="G231">
        <v>45575</v>
      </c>
      <c r="H231">
        <v>24702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54976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54976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109971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41426</v>
      </c>
      <c r="E235">
        <v>109971</v>
      </c>
      <c r="F235">
        <v>65459</v>
      </c>
      <c r="G235">
        <v>94261</v>
      </c>
      <c r="H235">
        <v>24033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183297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183297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27898</v>
      </c>
      <c r="E238">
        <v>87973</v>
      </c>
      <c r="F238">
        <v>58948</v>
      </c>
      <c r="G238">
        <v>84885</v>
      </c>
      <c r="H238">
        <v>31050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26597</v>
      </c>
      <c r="E239">
        <v>87973</v>
      </c>
      <c r="F239">
        <v>50948</v>
      </c>
      <c r="G239">
        <v>73365</v>
      </c>
      <c r="H239">
        <v>24351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47136</v>
      </c>
      <c r="E240">
        <v>102638</v>
      </c>
      <c r="F240">
        <v>71042</v>
      </c>
      <c r="G240">
        <v>102300</v>
      </c>
      <c r="H240">
        <v>23906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32624</v>
      </c>
      <c r="E241">
        <v>102638</v>
      </c>
      <c r="F241">
        <v>59079</v>
      </c>
      <c r="G241">
        <v>85074</v>
      </c>
      <c r="H241">
        <v>26455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131968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42568</v>
      </c>
      <c r="E243">
        <v>131968</v>
      </c>
      <c r="F243">
        <v>69568</v>
      </c>
      <c r="G243">
        <v>100178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63297</v>
      </c>
      <c r="E244">
        <v>82492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52338</v>
      </c>
      <c r="E245">
        <v>82492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75161</v>
      </c>
      <c r="E246">
        <v>97157</v>
      </c>
      <c r="F246">
        <v>90161</v>
      </c>
      <c r="G246">
        <v>129832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97157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18144</v>
      </c>
      <c r="E248">
        <v>60476</v>
      </c>
      <c r="F248">
        <v>41918</v>
      </c>
      <c r="G248">
        <v>60362</v>
      </c>
      <c r="H248">
        <v>23774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10832</v>
      </c>
      <c r="E249">
        <v>60476</v>
      </c>
      <c r="F249">
        <v>33918</v>
      </c>
      <c r="G249">
        <v>48842</v>
      </c>
      <c r="H249">
        <v>23086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35098</v>
      </c>
      <c r="E250">
        <v>73308</v>
      </c>
      <c r="F250">
        <v>53028</v>
      </c>
      <c r="G250">
        <v>76360</v>
      </c>
      <c r="H250">
        <v>17930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73308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109971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16701</v>
      </c>
      <c r="E253">
        <v>109971</v>
      </c>
      <c r="F253">
        <v>43701</v>
      </c>
      <c r="G253">
        <v>62929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183297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183297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9643</v>
      </c>
      <c r="E256">
        <v>53161</v>
      </c>
      <c r="F256">
        <v>34733</v>
      </c>
      <c r="G256">
        <v>50016</v>
      </c>
      <c r="H256">
        <v>25090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53161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22981</v>
      </c>
      <c r="E258">
        <v>71493</v>
      </c>
      <c r="F258">
        <v>47364</v>
      </c>
      <c r="G258">
        <v>68204</v>
      </c>
      <c r="H258">
        <v>24383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71493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8866</v>
      </c>
      <c r="E260">
        <v>53161</v>
      </c>
      <c r="F260">
        <v>36885</v>
      </c>
      <c r="G260">
        <v>53114</v>
      </c>
      <c r="H260">
        <v>28019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4996</v>
      </c>
      <c r="E261">
        <v>53161</v>
      </c>
      <c r="F261">
        <v>28731</v>
      </c>
      <c r="G261">
        <v>41373</v>
      </c>
      <c r="H261">
        <v>23735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11895</v>
      </c>
      <c r="E262">
        <v>53161</v>
      </c>
      <c r="F262">
        <v>39307</v>
      </c>
      <c r="G262">
        <v>56602</v>
      </c>
      <c r="H262">
        <v>27412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11435</v>
      </c>
      <c r="E263">
        <v>53161</v>
      </c>
      <c r="F263">
        <v>31307</v>
      </c>
      <c r="G263">
        <v>45082</v>
      </c>
      <c r="H263">
        <v>19872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18540</v>
      </c>
      <c r="E264">
        <v>71493</v>
      </c>
      <c r="F264">
        <v>53540</v>
      </c>
      <c r="G264">
        <v>77098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72845</v>
      </c>
      <c r="E265">
        <v>71493</v>
      </c>
      <c r="F265">
        <v>87845</v>
      </c>
      <c r="G265">
        <v>126497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29500</v>
      </c>
      <c r="E266">
        <v>71493</v>
      </c>
      <c r="F266">
        <v>53620</v>
      </c>
      <c r="G266">
        <v>77213</v>
      </c>
      <c r="H266">
        <v>24120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82631</v>
      </c>
      <c r="E267">
        <v>71493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10325</v>
      </c>
      <c r="E268">
        <v>27497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27497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12514</v>
      </c>
      <c r="E270">
        <v>82492</v>
      </c>
      <c r="F270">
        <v>39514</v>
      </c>
      <c r="G270">
        <v>56900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82492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62948</v>
      </c>
      <c r="E272">
        <v>97157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97157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73543</v>
      </c>
      <c r="E274">
        <v>109971</v>
      </c>
      <c r="F274">
        <v>0</v>
      </c>
      <c r="G274">
        <v>0</v>
      </c>
      <c r="H274">
        <v>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109971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11641</v>
      </c>
      <c r="E276">
        <v>53161</v>
      </c>
      <c r="F276">
        <v>34733</v>
      </c>
      <c r="G276">
        <v>50016</v>
      </c>
      <c r="H276">
        <v>23092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53161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18191</v>
      </c>
      <c r="E278">
        <v>71493</v>
      </c>
      <c r="F278">
        <v>45191</v>
      </c>
      <c r="G278">
        <v>65075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71493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12482</v>
      </c>
      <c r="E280">
        <v>53161</v>
      </c>
      <c r="F280">
        <v>34915</v>
      </c>
      <c r="G280">
        <v>50278</v>
      </c>
      <c r="H280">
        <v>22433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53161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51310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12910</v>
      </c>
      <c r="E283">
        <v>51310</v>
      </c>
      <c r="F283">
        <v>31175</v>
      </c>
      <c r="G283">
        <v>44892</v>
      </c>
      <c r="H283">
        <v>18265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64142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64407</v>
      </c>
      <c r="E285">
        <v>64142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73308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77476</v>
      </c>
      <c r="E287">
        <v>73308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40744</v>
      </c>
      <c r="E288">
        <v>60476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34591</v>
      </c>
      <c r="E289">
        <v>60476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67808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67808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35828</v>
      </c>
      <c r="E292">
        <v>60476</v>
      </c>
      <c r="F292">
        <v>50828</v>
      </c>
      <c r="G292">
        <v>73192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25202</v>
      </c>
      <c r="E293">
        <v>60476</v>
      </c>
      <c r="F293">
        <v>40202</v>
      </c>
      <c r="G293">
        <v>57891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67808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67808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77540</v>
      </c>
      <c r="E296">
        <v>77891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77891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74050</v>
      </c>
      <c r="E298">
        <v>93472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93472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70133</v>
      </c>
      <c r="E300">
        <v>91639</v>
      </c>
      <c r="F300">
        <v>87696</v>
      </c>
      <c r="G300">
        <v>126282</v>
      </c>
      <c r="H300">
        <v>17563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32719</v>
      </c>
      <c r="E301">
        <v>91639</v>
      </c>
      <c r="F301">
        <v>54827</v>
      </c>
      <c r="G301">
        <v>78951</v>
      </c>
      <c r="H301">
        <v>22108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128302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13196</v>
      </c>
      <c r="E303">
        <v>128302</v>
      </c>
      <c r="F303">
        <v>40196</v>
      </c>
      <c r="G303">
        <v>57882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154572</v>
      </c>
      <c r="E304">
        <v>164965</v>
      </c>
      <c r="F304">
        <v>169572</v>
      </c>
      <c r="G304">
        <v>244184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164965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51672</v>
      </c>
      <c r="E306">
        <v>109971</v>
      </c>
      <c r="F306">
        <v>76156</v>
      </c>
      <c r="G306">
        <v>109665</v>
      </c>
      <c r="H306">
        <v>24484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42410</v>
      </c>
      <c r="E307">
        <v>109971</v>
      </c>
      <c r="F307">
        <v>65853</v>
      </c>
      <c r="G307">
        <v>94828</v>
      </c>
      <c r="H307">
        <v>23443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69229</v>
      </c>
      <c r="E308">
        <v>128302</v>
      </c>
      <c r="F308">
        <v>96227</v>
      </c>
      <c r="G308">
        <v>138567</v>
      </c>
      <c r="H308">
        <v>26998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107642</v>
      </c>
      <c r="E309">
        <v>128302</v>
      </c>
      <c r="F309">
        <v>122642</v>
      </c>
      <c r="G309">
        <v>176604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26328</v>
      </c>
      <c r="E310">
        <v>54976</v>
      </c>
      <c r="F310">
        <v>41328</v>
      </c>
      <c r="G310">
        <v>59512</v>
      </c>
      <c r="H310">
        <v>15000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54976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66247</v>
      </c>
      <c r="E312">
        <v>82492</v>
      </c>
      <c r="F312">
        <v>81247</v>
      </c>
      <c r="G312">
        <v>116996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82492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38478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20999</v>
      </c>
      <c r="E315">
        <v>38478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33290</v>
      </c>
      <c r="E316">
        <v>58642</v>
      </c>
      <c r="F316">
        <v>48290</v>
      </c>
      <c r="G316">
        <v>69538</v>
      </c>
      <c r="H316">
        <v>15000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0</v>
      </c>
      <c r="E317">
        <v>58642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11118</v>
      </c>
      <c r="E318">
        <v>43977</v>
      </c>
      <c r="F318">
        <v>31151</v>
      </c>
      <c r="G318">
        <v>44857</v>
      </c>
      <c r="H318">
        <v>20033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43977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109971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109971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109971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109971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73308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73308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54976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4393</v>
      </c>
      <c r="E327">
        <v>54976</v>
      </c>
      <c r="F327">
        <v>29198</v>
      </c>
      <c r="G327">
        <v>42045</v>
      </c>
      <c r="H327">
        <v>24805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69641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69641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18620</v>
      </c>
      <c r="E330">
        <v>91639</v>
      </c>
      <c r="F330">
        <v>45620</v>
      </c>
      <c r="G330">
        <v>65693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91639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39158</v>
      </c>
      <c r="E332">
        <v>109971</v>
      </c>
      <c r="F332">
        <v>66158</v>
      </c>
      <c r="G332">
        <v>95268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109971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27359</v>
      </c>
      <c r="E334">
        <v>109971</v>
      </c>
      <c r="F334">
        <v>54359</v>
      </c>
      <c r="G334">
        <v>78277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109971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188560</v>
      </c>
      <c r="E336">
        <v>238291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238291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62663</v>
      </c>
      <c r="E338">
        <v>128302</v>
      </c>
      <c r="F338">
        <v>88801</v>
      </c>
      <c r="G338">
        <v>127873</v>
      </c>
      <c r="H338">
        <v>26138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128302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183297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183297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238291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238291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