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<sst xmlns="http://schemas.openxmlformats.org/spreadsheetml/2006/main" count="145" uniqueCount="145">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</sst>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62045</v>
      </c>
      <c r="E2">
        <v>75485</v>
      </c>
      <c r="F2">
        <v>77045</v>
      </c>
      <c r="G2">
        <v>110945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42067</v>
      </c>
      <c r="E3">
        <v>75485</v>
      </c>
      <c r="F3">
        <v>57067</v>
      </c>
      <c r="G3">
        <v>82176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88741</v>
      </c>
      <c r="E4">
        <v>86811</v>
      </c>
      <c r="F4">
        <v>103741</v>
      </c>
      <c r="G4">
        <v>149387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56481</v>
      </c>
      <c r="E5">
        <v>86811</v>
      </c>
      <c r="F5">
        <v>71481</v>
      </c>
      <c r="G5">
        <v>102933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5300</v>
      </c>
      <c r="E7">
        <v>56609</v>
      </c>
      <c r="F7">
        <v>30198</v>
      </c>
      <c r="G7">
        <v>43485</v>
      </c>
      <c r="H7">
        <v>24898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51990</v>
      </c>
      <c r="E8">
        <v>75485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29635</v>
      </c>
      <c r="E9">
        <v>75485</v>
      </c>
      <c r="F9">
        <v>47293</v>
      </c>
      <c r="G9">
        <v>68102</v>
      </c>
      <c r="H9">
        <v>17658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66535</v>
      </c>
      <c r="E10">
        <v>113237</v>
      </c>
      <c r="F10">
        <v>83571</v>
      </c>
      <c r="G10">
        <v>120342</v>
      </c>
      <c r="H10">
        <v>17036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41225</v>
      </c>
      <c r="E11">
        <v>113237</v>
      </c>
      <c r="F11">
        <v>66652</v>
      </c>
      <c r="G11">
        <v>95979</v>
      </c>
      <c r="H11">
        <v>25427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12927</v>
      </c>
      <c r="E13">
        <v>84923</v>
      </c>
      <c r="F13">
        <v>39927</v>
      </c>
      <c r="G13">
        <v>57495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46641</v>
      </c>
      <c r="E15">
        <v>75485</v>
      </c>
      <c r="F15">
        <v>61641</v>
      </c>
      <c r="G15">
        <v>88763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41440</v>
      </c>
      <c r="E21">
        <v>105687</v>
      </c>
      <c r="F21">
        <v>63794</v>
      </c>
      <c r="G21">
        <v>91863</v>
      </c>
      <c r="H21">
        <v>22354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95543</v>
      </c>
      <c r="E23">
        <v>135888</v>
      </c>
      <c r="F23">
        <v>110543</v>
      </c>
      <c r="G23">
        <v>159182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21331</v>
      </c>
      <c r="E27">
        <v>66047</v>
      </c>
      <c r="F27">
        <v>40291</v>
      </c>
      <c r="G27">
        <v>58019</v>
      </c>
      <c r="H27">
        <v>18960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70712</v>
      </c>
      <c r="E28">
        <v>132113</v>
      </c>
      <c r="F28">
        <v>93740</v>
      </c>
      <c r="G28">
        <v>134986</v>
      </c>
      <c r="H28">
        <v>23028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21760</v>
      </c>
      <c r="E29">
        <v>132113</v>
      </c>
      <c r="F29">
        <v>48760</v>
      </c>
      <c r="G29">
        <v>70214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103105</v>
      </c>
      <c r="E30">
        <v>132113</v>
      </c>
      <c r="F30">
        <v>118105</v>
      </c>
      <c r="G30">
        <v>170071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66502</v>
      </c>
      <c r="E31">
        <v>132113</v>
      </c>
      <c r="F31">
        <v>84125</v>
      </c>
      <c r="G31">
        <v>121140</v>
      </c>
      <c r="H31">
        <v>17623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60740</v>
      </c>
      <c r="E32">
        <v>113237</v>
      </c>
      <c r="F32">
        <v>84388</v>
      </c>
      <c r="G32">
        <v>121519</v>
      </c>
      <c r="H32">
        <v>23648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36223</v>
      </c>
      <c r="E33">
        <v>113237</v>
      </c>
      <c r="F33">
        <v>63223</v>
      </c>
      <c r="G33">
        <v>91041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83045</v>
      </c>
      <c r="E35">
        <v>132113</v>
      </c>
      <c r="F35">
        <v>98045</v>
      </c>
      <c r="G35">
        <v>141185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47037</v>
      </c>
      <c r="E36">
        <v>132113</v>
      </c>
      <c r="F36">
        <v>74037</v>
      </c>
      <c r="G36">
        <v>106613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32492</v>
      </c>
      <c r="E37">
        <v>132113</v>
      </c>
      <c r="F37">
        <v>59492</v>
      </c>
      <c r="G37">
        <v>85668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68517</v>
      </c>
      <c r="E38">
        <v>188741</v>
      </c>
      <c r="F38">
        <v>95517</v>
      </c>
      <c r="G38">
        <v>137544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68054</v>
      </c>
      <c r="E39">
        <v>188741</v>
      </c>
      <c r="F39">
        <v>95054</v>
      </c>
      <c r="G39">
        <v>136878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90458</v>
      </c>
      <c r="E40">
        <v>245369</v>
      </c>
      <c r="F40">
        <v>117458</v>
      </c>
      <c r="G40">
        <v>169140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133748</v>
      </c>
      <c r="E41">
        <v>188741</v>
      </c>
      <c r="F41">
        <v>148748</v>
      </c>
      <c r="G41">
        <v>214197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38633</v>
      </c>
      <c r="E43">
        <v>132113</v>
      </c>
      <c r="F43">
        <v>65633</v>
      </c>
      <c r="G43">
        <v>94512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65016</v>
      </c>
      <c r="E45">
        <v>132113</v>
      </c>
      <c r="F45">
        <v>83530</v>
      </c>
      <c r="G45">
        <v>120283</v>
      </c>
      <c r="H45">
        <v>18514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27869</v>
      </c>
      <c r="E47">
        <v>113237</v>
      </c>
      <c r="F47">
        <v>54869</v>
      </c>
      <c r="G47">
        <v>79011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39773</v>
      </c>
      <c r="E50">
        <v>66047</v>
      </c>
      <c r="F50">
        <v>59655</v>
      </c>
      <c r="G50">
        <v>85903</v>
      </c>
      <c r="H50">
        <v>19882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36041</v>
      </c>
      <c r="E51">
        <v>66047</v>
      </c>
      <c r="F51">
        <v>51041</v>
      </c>
      <c r="G51">
        <v>73499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52815</v>
      </c>
      <c r="E52">
        <v>79260</v>
      </c>
      <c r="F52">
        <v>67815</v>
      </c>
      <c r="G52">
        <v>97654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58693</v>
      </c>
      <c r="E53">
        <v>79260</v>
      </c>
      <c r="F53">
        <v>73693</v>
      </c>
      <c r="G53">
        <v>106118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46377</v>
      </c>
      <c r="E54">
        <v>132113</v>
      </c>
      <c r="F54">
        <v>81377</v>
      </c>
      <c r="G54">
        <v>117183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44560</v>
      </c>
      <c r="E55">
        <v>132113</v>
      </c>
      <c r="F55">
        <v>71560</v>
      </c>
      <c r="G55">
        <v>103046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52915</v>
      </c>
      <c r="E56">
        <v>150989</v>
      </c>
      <c r="F56">
        <v>79915</v>
      </c>
      <c r="G56">
        <v>115078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64637</v>
      </c>
      <c r="E57">
        <v>150989</v>
      </c>
      <c r="F57">
        <v>90741</v>
      </c>
      <c r="G57">
        <v>130667</v>
      </c>
      <c r="H57">
        <v>26104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16064</v>
      </c>
      <c r="E58">
        <v>37733</v>
      </c>
      <c r="F58">
        <v>31668</v>
      </c>
      <c r="G58">
        <v>45602</v>
      </c>
      <c r="H58">
        <v>15604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7380</v>
      </c>
      <c r="E59">
        <v>37733</v>
      </c>
      <c r="F59">
        <v>23668</v>
      </c>
      <c r="G59">
        <v>34082</v>
      </c>
      <c r="H59">
        <v>16288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25145</v>
      </c>
      <c r="E60">
        <v>50946</v>
      </c>
      <c r="F60">
        <v>48194</v>
      </c>
      <c r="G60">
        <v>69399</v>
      </c>
      <c r="H60">
        <v>23049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25194</v>
      </c>
      <c r="E61">
        <v>50946</v>
      </c>
      <c r="F61">
        <v>40194</v>
      </c>
      <c r="G61">
        <v>57879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14975</v>
      </c>
      <c r="E63">
        <v>84923</v>
      </c>
      <c r="F63">
        <v>41975</v>
      </c>
      <c r="G63">
        <v>60444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43471</v>
      </c>
      <c r="E65">
        <v>127375</v>
      </c>
      <c r="F65">
        <v>70471</v>
      </c>
      <c r="G65">
        <v>101478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22982</v>
      </c>
      <c r="E66">
        <v>94361</v>
      </c>
      <c r="F66">
        <v>57470</v>
      </c>
      <c r="G66">
        <v>82757</v>
      </c>
      <c r="H66">
        <v>34488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21496</v>
      </c>
      <c r="E67">
        <v>94361</v>
      </c>
      <c r="F67">
        <v>48496</v>
      </c>
      <c r="G67">
        <v>69834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42332</v>
      </c>
      <c r="E68">
        <v>113237</v>
      </c>
      <c r="F68">
        <v>69332</v>
      </c>
      <c r="G68">
        <v>99838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27522</v>
      </c>
      <c r="E69">
        <v>113237</v>
      </c>
      <c r="F69">
        <v>54522</v>
      </c>
      <c r="G69">
        <v>78512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110138</v>
      </c>
      <c r="E70">
        <v>132113</v>
      </c>
      <c r="F70">
        <v>125138</v>
      </c>
      <c r="G70">
        <v>180199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47004</v>
      </c>
      <c r="E71">
        <v>132113</v>
      </c>
      <c r="F71">
        <v>74004</v>
      </c>
      <c r="G71">
        <v>106566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6852</v>
      </c>
      <c r="E73">
        <v>28295</v>
      </c>
      <c r="F73">
        <v>21852</v>
      </c>
      <c r="G73">
        <v>31467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66981</v>
      </c>
      <c r="E75">
        <v>99080</v>
      </c>
      <c r="F75">
        <v>81981</v>
      </c>
      <c r="G75">
        <v>118053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84399</v>
      </c>
      <c r="E76">
        <v>132113</v>
      </c>
      <c r="F76">
        <v>100323</v>
      </c>
      <c r="G76">
        <v>144465</v>
      </c>
      <c r="H76">
        <v>15924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62903</v>
      </c>
      <c r="E77">
        <v>132113</v>
      </c>
      <c r="F77">
        <v>82685</v>
      </c>
      <c r="G77">
        <v>119066</v>
      </c>
      <c r="H77">
        <v>19782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23081</v>
      </c>
      <c r="E81">
        <v>94361</v>
      </c>
      <c r="F81">
        <v>50081</v>
      </c>
      <c r="G81">
        <v>72117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83045</v>
      </c>
      <c r="E83">
        <v>132113</v>
      </c>
      <c r="F83">
        <v>98045</v>
      </c>
      <c r="G83">
        <v>141185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30593</v>
      </c>
      <c r="E85">
        <v>75485</v>
      </c>
      <c r="F85">
        <v>47676</v>
      </c>
      <c r="G85">
        <v>68653</v>
      </c>
      <c r="H85">
        <v>17083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7958</v>
      </c>
      <c r="E90">
        <v>60384</v>
      </c>
      <c r="F90">
        <v>38682</v>
      </c>
      <c r="G90">
        <v>55702</v>
      </c>
      <c r="H90">
        <v>30724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3682</v>
      </c>
      <c r="E91">
        <v>60384</v>
      </c>
      <c r="F91">
        <v>30682</v>
      </c>
      <c r="G91">
        <v>44182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7644</v>
      </c>
      <c r="E93">
        <v>28295</v>
      </c>
      <c r="F93">
        <v>22644</v>
      </c>
      <c r="G93">
        <v>32607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37940</v>
      </c>
      <c r="E96">
        <v>84923</v>
      </c>
      <c r="F96">
        <v>63692</v>
      </c>
      <c r="G96">
        <v>91716</v>
      </c>
      <c r="H96">
        <v>25752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28909</v>
      </c>
      <c r="E97">
        <v>84923</v>
      </c>
      <c r="F97">
        <v>50684</v>
      </c>
      <c r="G97">
        <v>72985</v>
      </c>
      <c r="H97">
        <v>21775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43801</v>
      </c>
      <c r="E98">
        <v>98136</v>
      </c>
      <c r="F98">
        <v>72423</v>
      </c>
      <c r="G98">
        <v>104289</v>
      </c>
      <c r="H98">
        <v>28622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38898</v>
      </c>
      <c r="E99">
        <v>98136</v>
      </c>
      <c r="F99">
        <v>59832</v>
      </c>
      <c r="G99">
        <v>86158</v>
      </c>
      <c r="H99">
        <v>20934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18161</v>
      </c>
      <c r="E100">
        <v>110028</v>
      </c>
      <c r="F100">
        <v>53161</v>
      </c>
      <c r="G100">
        <v>76552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60905</v>
      </c>
      <c r="E101">
        <v>110028</v>
      </c>
      <c r="F101">
        <v>75905</v>
      </c>
      <c r="G101">
        <v>109303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61813</v>
      </c>
      <c r="E105">
        <v>132113</v>
      </c>
      <c r="F105">
        <v>82249</v>
      </c>
      <c r="G105">
        <v>118439</v>
      </c>
      <c r="H105">
        <v>20436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70316</v>
      </c>
      <c r="E107">
        <v>188741</v>
      </c>
      <c r="F107">
        <v>97316</v>
      </c>
      <c r="G107">
        <v>140135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3352</v>
      </c>
      <c r="E109">
        <v>132113</v>
      </c>
      <c r="F109">
        <v>30352</v>
      </c>
      <c r="G109">
        <v>43707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15024</v>
      </c>
      <c r="E111">
        <v>132113</v>
      </c>
      <c r="F111">
        <v>42024</v>
      </c>
      <c r="G111">
        <v>60515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58544</v>
      </c>
      <c r="E113">
        <v>132113</v>
      </c>
      <c r="F113">
        <v>80941</v>
      </c>
      <c r="G113">
        <v>116555</v>
      </c>
      <c r="H113">
        <v>22397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83078</v>
      </c>
      <c r="E115">
        <v>188741</v>
      </c>
      <c r="F115">
        <v>110078</v>
      </c>
      <c r="G115">
        <v>158512</v>
      </c>
      <c r="H115">
        <v>27000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144727</v>
      </c>
      <c r="E117">
        <v>188741</v>
      </c>
      <c r="F117">
        <v>159727</v>
      </c>
      <c r="G117">
        <v>230007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86479</v>
      </c>
      <c r="E118">
        <v>90586</v>
      </c>
      <c r="F118">
        <v>101479</v>
      </c>
      <c r="G118">
        <v>146130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44957</v>
      </c>
      <c r="E119">
        <v>90586</v>
      </c>
      <c r="F119">
        <v>59957</v>
      </c>
      <c r="G119">
        <v>86338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85373</v>
      </c>
      <c r="E121">
        <v>120788</v>
      </c>
      <c r="F121">
        <v>100373</v>
      </c>
      <c r="G121">
        <v>144537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155953</v>
      </c>
      <c r="E122">
        <v>150989</v>
      </c>
      <c r="F122">
        <v>170953</v>
      </c>
      <c r="G122">
        <v>246172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109692</v>
      </c>
      <c r="E123">
        <v>150989</v>
      </c>
      <c r="F123">
        <v>124692</v>
      </c>
      <c r="G123">
        <v>179556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45353</v>
      </c>
      <c r="E124">
        <v>60384</v>
      </c>
      <c r="F124">
        <v>60353</v>
      </c>
      <c r="G124">
        <v>86908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35430</v>
      </c>
      <c r="E125">
        <v>60384</v>
      </c>
      <c r="F125">
        <v>50430</v>
      </c>
      <c r="G125">
        <v>72619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63481</v>
      </c>
      <c r="E126">
        <v>83036</v>
      </c>
      <c r="F126">
        <v>78576</v>
      </c>
      <c r="G126">
        <v>113149</v>
      </c>
      <c r="H126">
        <v>15095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53327</v>
      </c>
      <c r="E127">
        <v>83036</v>
      </c>
      <c r="F127">
        <v>68327</v>
      </c>
      <c r="G127">
        <v>98391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48473</v>
      </c>
      <c r="E128">
        <v>94361</v>
      </c>
      <c r="F128">
        <v>67852</v>
      </c>
      <c r="G128">
        <v>97707</v>
      </c>
      <c r="H128">
        <v>19379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32128</v>
      </c>
      <c r="E129">
        <v>94361</v>
      </c>
      <c r="F129">
        <v>55652</v>
      </c>
      <c r="G129">
        <v>80139</v>
      </c>
      <c r="H129">
        <v>23524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11574</v>
      </c>
      <c r="E130">
        <v>45284</v>
      </c>
      <c r="F130">
        <v>33107</v>
      </c>
      <c r="G130">
        <v>47674</v>
      </c>
      <c r="H130">
        <v>21533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3616</v>
      </c>
      <c r="E131">
        <v>45284</v>
      </c>
      <c r="F131">
        <v>25107</v>
      </c>
      <c r="G131">
        <v>36154</v>
      </c>
      <c r="H131">
        <v>21491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21364</v>
      </c>
      <c r="E132">
        <v>60384</v>
      </c>
      <c r="F132">
        <v>41718</v>
      </c>
      <c r="G132">
        <v>60074</v>
      </c>
      <c r="H132">
        <v>20354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13571</v>
      </c>
      <c r="E135">
        <v>61876</v>
      </c>
      <c r="F135">
        <v>35560</v>
      </c>
      <c r="G135">
        <v>51206</v>
      </c>
      <c r="H135">
        <v>21989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24666</v>
      </c>
      <c r="E137">
        <v>77090</v>
      </c>
      <c r="F137">
        <v>45932</v>
      </c>
      <c r="G137">
        <v>66142</v>
      </c>
      <c r="H137">
        <v>21266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25409</v>
      </c>
      <c r="E139">
        <v>97042</v>
      </c>
      <c r="F139">
        <v>52409</v>
      </c>
      <c r="G139">
        <v>75469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57752</v>
      </c>
      <c r="E141">
        <v>92474</v>
      </c>
      <c r="F141">
        <v>72752</v>
      </c>
      <c r="G141">
        <v>104763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83276</v>
      </c>
      <c r="E143">
        <v>132113</v>
      </c>
      <c r="F143">
        <v>98276</v>
      </c>
      <c r="G143">
        <v>141517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97888</v>
      </c>
      <c r="E145">
        <v>158540</v>
      </c>
      <c r="F145">
        <v>112888</v>
      </c>
      <c r="G145">
        <v>162559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66189</v>
      </c>
      <c r="E147">
        <v>92474</v>
      </c>
      <c r="F147">
        <v>81189</v>
      </c>
      <c r="G147">
        <v>116912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106423</v>
      </c>
      <c r="E149">
        <v>132113</v>
      </c>
      <c r="F149">
        <v>121423</v>
      </c>
      <c r="G149">
        <v>174849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36784</v>
      </c>
      <c r="E150">
        <v>94361</v>
      </c>
      <c r="F150">
        <v>63176</v>
      </c>
      <c r="G150">
        <v>90973</v>
      </c>
      <c r="H150">
        <v>26392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22074</v>
      </c>
      <c r="E152">
        <v>94361</v>
      </c>
      <c r="F152">
        <v>54284</v>
      </c>
      <c r="G152">
        <v>78169</v>
      </c>
      <c r="H152">
        <v>32210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19284</v>
      </c>
      <c r="E153">
        <v>94361</v>
      </c>
      <c r="F153">
        <v>46284</v>
      </c>
      <c r="G153">
        <v>66649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47186</v>
      </c>
      <c r="E154">
        <v>94361</v>
      </c>
      <c r="F154">
        <v>70771</v>
      </c>
      <c r="G154">
        <v>101910</v>
      </c>
      <c r="H154">
        <v>23585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71290</v>
      </c>
      <c r="E155">
        <v>94361</v>
      </c>
      <c r="F155">
        <v>86290</v>
      </c>
      <c r="G155">
        <v>124258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65396</v>
      </c>
      <c r="E156">
        <v>94361</v>
      </c>
      <c r="F156">
        <v>80396</v>
      </c>
      <c r="G156">
        <v>115770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39773</v>
      </c>
      <c r="E158">
        <v>64160</v>
      </c>
      <c r="F158">
        <v>71244</v>
      </c>
      <c r="G158">
        <v>102591</v>
      </c>
      <c r="H158">
        <v>31471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46921</v>
      </c>
      <c r="E159">
        <v>64160</v>
      </c>
      <c r="F159">
        <v>61921</v>
      </c>
      <c r="G159">
        <v>89166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17715</v>
      </c>
      <c r="E161">
        <v>56609</v>
      </c>
      <c r="F161">
        <v>35164</v>
      </c>
      <c r="G161">
        <v>50636</v>
      </c>
      <c r="H161">
        <v>17449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51214</v>
      </c>
      <c r="E163">
        <v>75485</v>
      </c>
      <c r="F163">
        <v>66214</v>
      </c>
      <c r="G163">
        <v>95348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70316</v>
      </c>
      <c r="E165">
        <v>113237</v>
      </c>
      <c r="F165">
        <v>85316</v>
      </c>
      <c r="G165">
        <v>122855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38485</v>
      </c>
      <c r="E166">
        <v>75485</v>
      </c>
      <c r="F166">
        <v>56614</v>
      </c>
      <c r="G166">
        <v>81524</v>
      </c>
      <c r="H166">
        <v>18129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34291</v>
      </c>
      <c r="E167">
        <v>75485</v>
      </c>
      <c r="F167">
        <v>49291</v>
      </c>
      <c r="G167">
        <v>70979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54731</v>
      </c>
      <c r="E168">
        <v>75485</v>
      </c>
      <c r="F168">
        <v>89731</v>
      </c>
      <c r="G168">
        <v>129213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72231</v>
      </c>
      <c r="E169">
        <v>75485</v>
      </c>
      <c r="F169">
        <v>87231</v>
      </c>
      <c r="G169">
        <v>125613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12283</v>
      </c>
      <c r="E171">
        <v>28295</v>
      </c>
      <c r="F171">
        <v>27283</v>
      </c>
      <c r="G171">
        <v>39288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120176</v>
      </c>
      <c r="E172">
        <v>86811</v>
      </c>
      <c r="F172">
        <v>135176</v>
      </c>
      <c r="G172">
        <v>194653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29470</v>
      </c>
      <c r="E173">
        <v>86811</v>
      </c>
      <c r="F173">
        <v>51644</v>
      </c>
      <c r="G173">
        <v>74367</v>
      </c>
      <c r="H173">
        <v>22174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6951</v>
      </c>
      <c r="E174">
        <v>56628</v>
      </c>
      <c r="F174">
        <v>37379</v>
      </c>
      <c r="G174">
        <v>53826</v>
      </c>
      <c r="H174">
        <v>30428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3236</v>
      </c>
      <c r="E175">
        <v>56628</v>
      </c>
      <c r="F175">
        <v>29379</v>
      </c>
      <c r="G175">
        <v>42306</v>
      </c>
      <c r="H175">
        <v>26143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10847</v>
      </c>
      <c r="E176">
        <v>75485</v>
      </c>
      <c r="F176">
        <v>43635</v>
      </c>
      <c r="G176">
        <v>62834</v>
      </c>
      <c r="H176">
        <v>32788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8635</v>
      </c>
      <c r="E177">
        <v>75485</v>
      </c>
      <c r="F177">
        <v>35635</v>
      </c>
      <c r="G177">
        <v>51314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20175</v>
      </c>
      <c r="E179">
        <v>70785</v>
      </c>
      <c r="F179">
        <v>41676</v>
      </c>
      <c r="G179">
        <v>60013</v>
      </c>
      <c r="H179">
        <v>21501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28678</v>
      </c>
      <c r="E181">
        <v>106649</v>
      </c>
      <c r="F181">
        <v>55678</v>
      </c>
      <c r="G181">
        <v>80176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64042</v>
      </c>
      <c r="E182">
        <v>75485</v>
      </c>
      <c r="F182">
        <v>86774</v>
      </c>
      <c r="G182">
        <v>124955</v>
      </c>
      <c r="H182">
        <v>22732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10385</v>
      </c>
      <c r="E183">
        <v>75485</v>
      </c>
      <c r="F183">
        <v>37385</v>
      </c>
      <c r="G183">
        <v>53834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55292</v>
      </c>
      <c r="E184">
        <v>113237</v>
      </c>
      <c r="F184">
        <v>84928</v>
      </c>
      <c r="G184">
        <v>122296</v>
      </c>
      <c r="H184">
        <v>29636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75616</v>
      </c>
      <c r="E185">
        <v>113237</v>
      </c>
      <c r="F185">
        <v>90616</v>
      </c>
      <c r="G185">
        <v>130487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86496</v>
      </c>
      <c r="E186">
        <v>150989</v>
      </c>
      <c r="F186">
        <v>108544</v>
      </c>
      <c r="G186">
        <v>156303</v>
      </c>
      <c r="H186">
        <v>22048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67130</v>
      </c>
      <c r="E187">
        <v>150989</v>
      </c>
      <c r="F187">
        <v>91738</v>
      </c>
      <c r="G187">
        <v>132103</v>
      </c>
      <c r="H187">
        <v>24608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146064</v>
      </c>
      <c r="E190">
        <v>160427</v>
      </c>
      <c r="F190">
        <v>161064</v>
      </c>
      <c r="G190">
        <v>231932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168022</v>
      </c>
      <c r="E192">
        <v>188741</v>
      </c>
      <c r="F192">
        <v>183022</v>
      </c>
      <c r="G192">
        <v>263552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7628</v>
      </c>
      <c r="E194">
        <v>54740</v>
      </c>
      <c r="F194">
        <v>35000</v>
      </c>
      <c r="G194">
        <v>50400</v>
      </c>
      <c r="H194">
        <v>27372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12531</v>
      </c>
      <c r="E196">
        <v>84942</v>
      </c>
      <c r="F196">
        <v>39531</v>
      </c>
      <c r="G196">
        <v>56925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41457</v>
      </c>
      <c r="E198">
        <v>94361</v>
      </c>
      <c r="F198">
        <v>68763</v>
      </c>
      <c r="G198">
        <v>99019</v>
      </c>
      <c r="H198">
        <v>27306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42200</v>
      </c>
      <c r="E199">
        <v>94361</v>
      </c>
      <c r="F199">
        <v>59681</v>
      </c>
      <c r="G199">
        <v>85941</v>
      </c>
      <c r="H199">
        <v>17481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48127</v>
      </c>
      <c r="E200">
        <v>94361</v>
      </c>
      <c r="F200">
        <v>67713</v>
      </c>
      <c r="G200">
        <v>97507</v>
      </c>
      <c r="H200">
        <v>19586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25838</v>
      </c>
      <c r="E202">
        <v>113237</v>
      </c>
      <c r="F202">
        <v>52838</v>
      </c>
      <c r="G202">
        <v>76087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24039</v>
      </c>
      <c r="E204">
        <v>94361</v>
      </c>
      <c r="F204">
        <v>51039</v>
      </c>
      <c r="G204">
        <v>73496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107298</v>
      </c>
      <c r="E206">
        <v>132113</v>
      </c>
      <c r="F206">
        <v>122298</v>
      </c>
      <c r="G206">
        <v>176109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58016</v>
      </c>
      <c r="E207">
        <v>132113</v>
      </c>
      <c r="F207">
        <v>80730</v>
      </c>
      <c r="G207">
        <v>116251</v>
      </c>
      <c r="H207">
        <v>22714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151875</v>
      </c>
      <c r="E208">
        <v>188741</v>
      </c>
      <c r="F208">
        <v>186875</v>
      </c>
      <c r="G208">
        <v>269100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144132</v>
      </c>
      <c r="E209">
        <v>188741</v>
      </c>
      <c r="F209">
        <v>159132</v>
      </c>
      <c r="G209">
        <v>229150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196452</v>
      </c>
      <c r="E210">
        <v>245369</v>
      </c>
      <c r="F210">
        <v>211452</v>
      </c>
      <c r="G210">
        <v>304491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185044</v>
      </c>
      <c r="E211">
        <v>188741</v>
      </c>
      <c r="F211">
        <v>200044</v>
      </c>
      <c r="G211">
        <v>288063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300465</v>
      </c>
      <c r="E212">
        <v>377501</v>
      </c>
      <c r="F212">
        <v>335465</v>
      </c>
      <c r="G212">
        <v>483070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286729</v>
      </c>
      <c r="E213">
        <v>377501</v>
      </c>
      <c r="F213">
        <v>301729</v>
      </c>
      <c r="G213">
        <v>434490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38353</v>
      </c>
      <c r="E214">
        <v>54740</v>
      </c>
      <c r="F214">
        <v>53353</v>
      </c>
      <c r="G214">
        <v>76828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29586</v>
      </c>
      <c r="E215">
        <v>54740</v>
      </c>
      <c r="F215">
        <v>44586</v>
      </c>
      <c r="G215">
        <v>64204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17897</v>
      </c>
      <c r="E216">
        <v>54740</v>
      </c>
      <c r="F216">
        <v>37792</v>
      </c>
      <c r="G216">
        <v>54420</v>
      </c>
      <c r="H216">
        <v>19895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17897</v>
      </c>
      <c r="E218">
        <v>54740</v>
      </c>
      <c r="F218">
        <v>37792</v>
      </c>
      <c r="G218">
        <v>54420</v>
      </c>
      <c r="H218">
        <v>19895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12779</v>
      </c>
      <c r="E220">
        <v>75485</v>
      </c>
      <c r="F220">
        <v>47779</v>
      </c>
      <c r="G220">
        <v>68802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33350</v>
      </c>
      <c r="E221">
        <v>75485</v>
      </c>
      <c r="F221">
        <v>48779</v>
      </c>
      <c r="G221">
        <v>70242</v>
      </c>
      <c r="H221">
        <v>15429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19862</v>
      </c>
      <c r="E222">
        <v>113237</v>
      </c>
      <c r="F222">
        <v>54862</v>
      </c>
      <c r="G222">
        <v>79001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35744</v>
      </c>
      <c r="E223">
        <v>113237</v>
      </c>
      <c r="F223">
        <v>62744</v>
      </c>
      <c r="G223">
        <v>90351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21645</v>
      </c>
      <c r="E224">
        <v>132113</v>
      </c>
      <c r="F224">
        <v>49483</v>
      </c>
      <c r="G224">
        <v>71256</v>
      </c>
      <c r="H224">
        <v>27838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14133</v>
      </c>
      <c r="E225">
        <v>132113</v>
      </c>
      <c r="F225">
        <v>41133</v>
      </c>
      <c r="G225">
        <v>59232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33548</v>
      </c>
      <c r="E226">
        <v>150989</v>
      </c>
      <c r="F226">
        <v>65558</v>
      </c>
      <c r="G226">
        <v>94404</v>
      </c>
      <c r="H226">
        <v>32010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29949</v>
      </c>
      <c r="E227">
        <v>150989</v>
      </c>
      <c r="F227">
        <v>56949</v>
      </c>
      <c r="G227">
        <v>82007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47417</v>
      </c>
      <c r="E228">
        <v>188741</v>
      </c>
      <c r="F228">
        <v>82417</v>
      </c>
      <c r="G228">
        <v>118680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49183</v>
      </c>
      <c r="E229">
        <v>188741</v>
      </c>
      <c r="F229">
        <v>76183</v>
      </c>
      <c r="G229">
        <v>109704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16493</v>
      </c>
      <c r="E230">
        <v>60384</v>
      </c>
      <c r="F230">
        <v>42352</v>
      </c>
      <c r="G230">
        <v>60987</v>
      </c>
      <c r="H230">
        <v>25859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7479</v>
      </c>
      <c r="E231">
        <v>60384</v>
      </c>
      <c r="F231">
        <v>32542</v>
      </c>
      <c r="G231">
        <v>46860</v>
      </c>
      <c r="H231">
        <v>25063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18970</v>
      </c>
      <c r="E233">
        <v>56609</v>
      </c>
      <c r="F233">
        <v>35666</v>
      </c>
      <c r="G233">
        <v>51359</v>
      </c>
      <c r="H233">
        <v>16696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41473</v>
      </c>
      <c r="E235">
        <v>113237</v>
      </c>
      <c r="F235">
        <v>66752</v>
      </c>
      <c r="G235">
        <v>96123</v>
      </c>
      <c r="H235">
        <v>25279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84102</v>
      </c>
      <c r="E237">
        <v>188741</v>
      </c>
      <c r="F237">
        <v>111102</v>
      </c>
      <c r="G237">
        <v>159987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22272</v>
      </c>
      <c r="E238">
        <v>90586</v>
      </c>
      <c r="F238">
        <v>57272</v>
      </c>
      <c r="G238">
        <v>82472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31732</v>
      </c>
      <c r="E239">
        <v>90586</v>
      </c>
      <c r="F239">
        <v>54021</v>
      </c>
      <c r="G239">
        <v>77790</v>
      </c>
      <c r="H239">
        <v>22289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46855</v>
      </c>
      <c r="E240">
        <v>105687</v>
      </c>
      <c r="F240">
        <v>79265</v>
      </c>
      <c r="G240">
        <v>114142</v>
      </c>
      <c r="H240">
        <v>32410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81345</v>
      </c>
      <c r="E241">
        <v>105687</v>
      </c>
      <c r="F241">
        <v>96345</v>
      </c>
      <c r="G241">
        <v>138737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104872</v>
      </c>
      <c r="E243">
        <v>135888</v>
      </c>
      <c r="F243">
        <v>119872</v>
      </c>
      <c r="G243">
        <v>172616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57339</v>
      </c>
      <c r="E244">
        <v>84942</v>
      </c>
      <c r="F244">
        <v>77380</v>
      </c>
      <c r="G244">
        <v>111427</v>
      </c>
      <c r="H244">
        <v>20041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52287</v>
      </c>
      <c r="E245">
        <v>84942</v>
      </c>
      <c r="F245">
        <v>67287</v>
      </c>
      <c r="G245">
        <v>96893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67047</v>
      </c>
      <c r="E246">
        <v>100043</v>
      </c>
      <c r="F246">
        <v>102047</v>
      </c>
      <c r="G246">
        <v>146948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79298</v>
      </c>
      <c r="E247">
        <v>100043</v>
      </c>
      <c r="F247">
        <v>94298</v>
      </c>
      <c r="G247">
        <v>135789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16923</v>
      </c>
      <c r="E248">
        <v>62272</v>
      </c>
      <c r="F248">
        <v>42533</v>
      </c>
      <c r="G248">
        <v>61248</v>
      </c>
      <c r="H248">
        <v>25610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10616</v>
      </c>
      <c r="E249">
        <v>62272</v>
      </c>
      <c r="F249">
        <v>34533</v>
      </c>
      <c r="G249">
        <v>49728</v>
      </c>
      <c r="H249">
        <v>23917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26796</v>
      </c>
      <c r="E250">
        <v>75485</v>
      </c>
      <c r="F250">
        <v>50687</v>
      </c>
      <c r="G250">
        <v>72989</v>
      </c>
      <c r="H250">
        <v>23891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16015</v>
      </c>
      <c r="E253">
        <v>113237</v>
      </c>
      <c r="F253">
        <v>43015</v>
      </c>
      <c r="G253">
        <v>61942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20505</v>
      </c>
      <c r="E255">
        <v>188741</v>
      </c>
      <c r="F255">
        <v>47505</v>
      </c>
      <c r="G255">
        <v>68407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10748</v>
      </c>
      <c r="E256">
        <v>54740</v>
      </c>
      <c r="F256">
        <v>39179</v>
      </c>
      <c r="G256">
        <v>56418</v>
      </c>
      <c r="H256">
        <v>28431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9576</v>
      </c>
      <c r="E257">
        <v>54740</v>
      </c>
      <c r="F257">
        <v>31179</v>
      </c>
      <c r="G257">
        <v>44898</v>
      </c>
      <c r="H257">
        <v>21603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12548</v>
      </c>
      <c r="E258">
        <v>73616</v>
      </c>
      <c r="F258">
        <v>39548</v>
      </c>
      <c r="G258">
        <v>56949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9956</v>
      </c>
      <c r="E260">
        <v>54740</v>
      </c>
      <c r="F260">
        <v>38254</v>
      </c>
      <c r="G260">
        <v>55086</v>
      </c>
      <c r="H260">
        <v>28298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7264</v>
      </c>
      <c r="E261">
        <v>54740</v>
      </c>
      <c r="F261">
        <v>30254</v>
      </c>
      <c r="G261">
        <v>43566</v>
      </c>
      <c r="H261">
        <v>22990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11441</v>
      </c>
      <c r="E262">
        <v>54740</v>
      </c>
      <c r="F262">
        <v>38994</v>
      </c>
      <c r="G262">
        <v>56151</v>
      </c>
      <c r="H262">
        <v>27553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9114</v>
      </c>
      <c r="E263">
        <v>54740</v>
      </c>
      <c r="F263">
        <v>30994</v>
      </c>
      <c r="G263">
        <v>44631</v>
      </c>
      <c r="H263">
        <v>21880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22173</v>
      </c>
      <c r="E264">
        <v>73616</v>
      </c>
      <c r="F264">
        <v>51579</v>
      </c>
      <c r="G264">
        <v>74274</v>
      </c>
      <c r="H264">
        <v>29406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22173</v>
      </c>
      <c r="E265">
        <v>73616</v>
      </c>
      <c r="F265">
        <v>43579</v>
      </c>
      <c r="G265">
        <v>62754</v>
      </c>
      <c r="H265">
        <v>21406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29520</v>
      </c>
      <c r="E266">
        <v>73616</v>
      </c>
      <c r="F266">
        <v>54016</v>
      </c>
      <c r="G266">
        <v>77783</v>
      </c>
      <c r="H266">
        <v>24496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28265</v>
      </c>
      <c r="E267">
        <v>73616</v>
      </c>
      <c r="F267">
        <v>46016</v>
      </c>
      <c r="G267">
        <v>66263</v>
      </c>
      <c r="H267">
        <v>17751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9559</v>
      </c>
      <c r="E268">
        <v>28314</v>
      </c>
      <c r="F268">
        <v>40897</v>
      </c>
      <c r="G268">
        <v>58892</v>
      </c>
      <c r="H268">
        <v>31338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17897</v>
      </c>
      <c r="E269">
        <v>28314</v>
      </c>
      <c r="F269">
        <v>32897</v>
      </c>
      <c r="G269">
        <v>47372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13241</v>
      </c>
      <c r="E270">
        <v>84942</v>
      </c>
      <c r="F270">
        <v>40241</v>
      </c>
      <c r="G270">
        <v>57947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58082</v>
      </c>
      <c r="E272">
        <v>100043</v>
      </c>
      <c r="F272">
        <v>74252</v>
      </c>
      <c r="G272">
        <v>106923</v>
      </c>
      <c r="H272">
        <v>16170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41671</v>
      </c>
      <c r="E273">
        <v>100043</v>
      </c>
      <c r="F273">
        <v>61685</v>
      </c>
      <c r="G273">
        <v>88826</v>
      </c>
      <c r="H273">
        <v>20014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66387</v>
      </c>
      <c r="E274">
        <v>113237</v>
      </c>
      <c r="F274">
        <v>84928</v>
      </c>
      <c r="G274">
        <v>122296</v>
      </c>
      <c r="H274">
        <v>18541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67130</v>
      </c>
      <c r="E275">
        <v>113237</v>
      </c>
      <c r="F275">
        <v>82130</v>
      </c>
      <c r="G275">
        <v>118267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12762</v>
      </c>
      <c r="E276">
        <v>54740</v>
      </c>
      <c r="F276">
        <v>41055</v>
      </c>
      <c r="G276">
        <v>59119</v>
      </c>
      <c r="H276">
        <v>28293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14397</v>
      </c>
      <c r="E277">
        <v>54740</v>
      </c>
      <c r="F277">
        <v>33107</v>
      </c>
      <c r="G277">
        <v>47674</v>
      </c>
      <c r="H277">
        <v>18710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19449</v>
      </c>
      <c r="E278">
        <v>73616</v>
      </c>
      <c r="F278">
        <v>51579</v>
      </c>
      <c r="G278">
        <v>74274</v>
      </c>
      <c r="H278">
        <v>32130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22173</v>
      </c>
      <c r="E279">
        <v>73616</v>
      </c>
      <c r="F279">
        <v>43579</v>
      </c>
      <c r="G279">
        <v>62754</v>
      </c>
      <c r="H279">
        <v>21406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13258</v>
      </c>
      <c r="E280">
        <v>54740</v>
      </c>
      <c r="F280">
        <v>35936</v>
      </c>
      <c r="G280">
        <v>51748</v>
      </c>
      <c r="H280">
        <v>22678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13340</v>
      </c>
      <c r="E283">
        <v>45284</v>
      </c>
      <c r="F283">
        <v>28997</v>
      </c>
      <c r="G283">
        <v>41756</v>
      </c>
      <c r="H283">
        <v>15657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51808</v>
      </c>
      <c r="E285">
        <v>56609</v>
      </c>
      <c r="F285">
        <v>66808</v>
      </c>
      <c r="G285">
        <v>96204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60955</v>
      </c>
      <c r="E287">
        <v>67935</v>
      </c>
      <c r="F287">
        <v>75955</v>
      </c>
      <c r="G287">
        <v>109375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33185</v>
      </c>
      <c r="E288">
        <v>62272</v>
      </c>
      <c r="F288">
        <v>48185</v>
      </c>
      <c r="G288">
        <v>69386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21463</v>
      </c>
      <c r="E289">
        <v>62272</v>
      </c>
      <c r="F289">
        <v>38871</v>
      </c>
      <c r="G289">
        <v>55974</v>
      </c>
      <c r="H289">
        <v>17408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42744</v>
      </c>
      <c r="E292">
        <v>62272</v>
      </c>
      <c r="F292">
        <v>67404</v>
      </c>
      <c r="G292">
        <v>97062</v>
      </c>
      <c r="H292">
        <v>24660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20208</v>
      </c>
      <c r="E293">
        <v>62272</v>
      </c>
      <c r="F293">
        <v>38369</v>
      </c>
      <c r="G293">
        <v>55251</v>
      </c>
      <c r="H293">
        <v>18161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49365</v>
      </c>
      <c r="E294">
        <v>69822</v>
      </c>
      <c r="F294">
        <v>64365</v>
      </c>
      <c r="G294">
        <v>92686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29536</v>
      </c>
      <c r="E295">
        <v>69822</v>
      </c>
      <c r="F295">
        <v>45045</v>
      </c>
      <c r="G295">
        <v>64865</v>
      </c>
      <c r="H295">
        <v>15509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63052</v>
      </c>
      <c r="E296">
        <v>80204</v>
      </c>
      <c r="F296">
        <v>78052</v>
      </c>
      <c r="G296">
        <v>112395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68500</v>
      </c>
      <c r="E298">
        <v>96249</v>
      </c>
      <c r="F298">
        <v>83500</v>
      </c>
      <c r="G298">
        <v>120240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69755</v>
      </c>
      <c r="E300">
        <v>94361</v>
      </c>
      <c r="F300">
        <v>86857</v>
      </c>
      <c r="G300">
        <v>125074</v>
      </c>
      <c r="H300">
        <v>17102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27968</v>
      </c>
      <c r="E301">
        <v>94361</v>
      </c>
      <c r="F301">
        <v>53988</v>
      </c>
      <c r="G301">
        <v>77743</v>
      </c>
      <c r="H301">
        <v>26020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8684</v>
      </c>
      <c r="E303">
        <v>132113</v>
      </c>
      <c r="F303">
        <v>35684</v>
      </c>
      <c r="G303">
        <v>51385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99209</v>
      </c>
      <c r="E305">
        <v>169865</v>
      </c>
      <c r="F305">
        <v>114209</v>
      </c>
      <c r="G305">
        <v>164461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42018</v>
      </c>
      <c r="E306">
        <v>113237</v>
      </c>
      <c r="F306">
        <v>77018</v>
      </c>
      <c r="G306">
        <v>110906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50289</v>
      </c>
      <c r="E307">
        <v>113237</v>
      </c>
      <c r="F307">
        <v>70278</v>
      </c>
      <c r="G307">
        <v>101200</v>
      </c>
      <c r="H307">
        <v>19989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59271</v>
      </c>
      <c r="E308">
        <v>132113</v>
      </c>
      <c r="F308">
        <v>94271</v>
      </c>
      <c r="G308">
        <v>135750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84036</v>
      </c>
      <c r="E309">
        <v>132113</v>
      </c>
      <c r="F309">
        <v>99036</v>
      </c>
      <c r="G309">
        <v>142612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22883</v>
      </c>
      <c r="E310">
        <v>56609</v>
      </c>
      <c r="F310">
        <v>42457</v>
      </c>
      <c r="G310">
        <v>61138</v>
      </c>
      <c r="H310">
        <v>19574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22619</v>
      </c>
      <c r="E311">
        <v>56609</v>
      </c>
      <c r="F311">
        <v>37619</v>
      </c>
      <c r="G311">
        <v>54171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69573</v>
      </c>
      <c r="E312">
        <v>84942</v>
      </c>
      <c r="F312">
        <v>84573</v>
      </c>
      <c r="G312">
        <v>121785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22619</v>
      </c>
      <c r="E315">
        <v>39621</v>
      </c>
      <c r="F315">
        <v>37619</v>
      </c>
      <c r="G315">
        <v>54171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32558</v>
      </c>
      <c r="E316">
        <v>60384</v>
      </c>
      <c r="F316">
        <v>67558</v>
      </c>
      <c r="G316">
        <v>97284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50653</v>
      </c>
      <c r="E317">
        <v>60384</v>
      </c>
      <c r="F317">
        <v>65653</v>
      </c>
      <c r="G317">
        <v>94540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14479</v>
      </c>
      <c r="E318">
        <v>45284</v>
      </c>
      <c r="F318">
        <v>33963</v>
      </c>
      <c r="G318">
        <v>48907</v>
      </c>
      <c r="H318">
        <v>19484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7743</v>
      </c>
      <c r="E319">
        <v>45284</v>
      </c>
      <c r="F319">
        <v>26758</v>
      </c>
      <c r="G319">
        <v>38532</v>
      </c>
      <c r="H319">
        <v>19015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34242</v>
      </c>
      <c r="E320">
        <v>113237</v>
      </c>
      <c r="F320">
        <v>68568</v>
      </c>
      <c r="G320">
        <v>98738</v>
      </c>
      <c r="H320">
        <v>34326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32624</v>
      </c>
      <c r="E321">
        <v>113237</v>
      </c>
      <c r="F321">
        <v>59624</v>
      </c>
      <c r="G321">
        <v>85859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48787</v>
      </c>
      <c r="E324">
        <v>75485</v>
      </c>
      <c r="F324">
        <v>72102</v>
      </c>
      <c r="G324">
        <v>103827</v>
      </c>
      <c r="H324">
        <v>23315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47697</v>
      </c>
      <c r="E325">
        <v>75485</v>
      </c>
      <c r="F325">
        <v>62697</v>
      </c>
      <c r="G325">
        <v>90284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17319</v>
      </c>
      <c r="E330">
        <v>94361</v>
      </c>
      <c r="F330">
        <v>44319</v>
      </c>
      <c r="G330">
        <v>63819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34423</v>
      </c>
      <c r="E332">
        <v>113237</v>
      </c>
      <c r="F332">
        <v>69423</v>
      </c>
      <c r="G332">
        <v>99969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82286</v>
      </c>
      <c r="E333">
        <v>113237</v>
      </c>
      <c r="F333">
        <v>97286</v>
      </c>
      <c r="G333">
        <v>140092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32145</v>
      </c>
      <c r="E334">
        <v>113237</v>
      </c>
      <c r="F334">
        <v>67145</v>
      </c>
      <c r="G334">
        <v>96689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70993</v>
      </c>
      <c r="E335">
        <v>113237</v>
      </c>
      <c r="F335">
        <v>85993</v>
      </c>
      <c r="G335">
        <v>123830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195792</v>
      </c>
      <c r="E336">
        <v>245369</v>
      </c>
      <c r="F336">
        <v>210792</v>
      </c>
      <c r="G336">
        <v>303540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151413</v>
      </c>
      <c r="E337">
        <v>245369</v>
      </c>
      <c r="F337">
        <v>166413</v>
      </c>
      <c r="G337">
        <v>239635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41391</v>
      </c>
      <c r="E338">
        <v>132113</v>
      </c>
      <c r="F338">
        <v>70998</v>
      </c>
      <c r="G338">
        <v>102237</v>
      </c>
      <c r="H338">
        <v>29607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34737</v>
      </c>
      <c r="E339">
        <v>132113</v>
      </c>
      <c r="F339">
        <v>61737</v>
      </c>
      <c r="G339">
        <v>88901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104673</v>
      </c>
      <c r="E341">
        <v>188741</v>
      </c>
      <c r="F341">
        <v>121478</v>
      </c>
      <c r="G341">
        <v>174928</v>
      </c>
      <c r="H341">
        <v>16805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109560</v>
      </c>
      <c r="E342">
        <v>245369</v>
      </c>
      <c r="F342">
        <v>144560</v>
      </c>
      <c r="G342">
        <v>208166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137545</v>
      </c>
      <c r="E343">
        <v>245369</v>
      </c>
      <c r="F343">
        <v>156712</v>
      </c>
      <c r="G343">
        <v>225665</v>
      </c>
      <c r="H343">
        <v>19167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