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<sst xmlns="http://schemas.openxmlformats.org/spreadsheetml/2006/main" count="145" uniqueCount="145">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</sst>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72134</v>
      </c>
      <c r="E2">
        <v>74275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47999</v>
      </c>
      <c r="E3">
        <v>74275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95011</v>
      </c>
      <c r="E4">
        <v>85420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79345</v>
      </c>
      <c r="E5">
        <v>85420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7180</v>
      </c>
      <c r="E7">
        <v>55702</v>
      </c>
      <c r="F7">
        <v>30596</v>
      </c>
      <c r="G7">
        <v>44058</v>
      </c>
      <c r="H7">
        <v>23416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39386</v>
      </c>
      <c r="E8">
        <v>74275</v>
      </c>
      <c r="F8">
        <v>55178</v>
      </c>
      <c r="G8">
        <v>79456</v>
      </c>
      <c r="H8">
        <v>15792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74275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56341</v>
      </c>
      <c r="E10">
        <v>111422</v>
      </c>
      <c r="F10">
        <v>78677</v>
      </c>
      <c r="G10">
        <v>113295</v>
      </c>
      <c r="H10">
        <v>22336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111422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83086</v>
      </c>
      <c r="E12">
        <v>83562</v>
      </c>
      <c r="F12">
        <v>99216</v>
      </c>
      <c r="G12">
        <v>142871</v>
      </c>
      <c r="H12">
        <v>16130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13484</v>
      </c>
      <c r="E13">
        <v>83562</v>
      </c>
      <c r="F13">
        <v>40484</v>
      </c>
      <c r="G13">
        <v>58297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27287</v>
      </c>
      <c r="E15">
        <v>74275</v>
      </c>
      <c r="F15">
        <v>45882</v>
      </c>
      <c r="G15">
        <v>66070</v>
      </c>
      <c r="H15">
        <v>18595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54606</v>
      </c>
      <c r="E21">
        <v>103993</v>
      </c>
      <c r="F21">
        <v>0</v>
      </c>
      <c r="G21">
        <v>0</v>
      </c>
      <c r="H21">
        <v>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96109</v>
      </c>
      <c r="E23">
        <v>133711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21269</v>
      </c>
      <c r="E27">
        <v>64989</v>
      </c>
      <c r="F27">
        <v>39853</v>
      </c>
      <c r="G27">
        <v>57388</v>
      </c>
      <c r="H27">
        <v>18584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79584</v>
      </c>
      <c r="E28">
        <v>129996</v>
      </c>
      <c r="F28">
        <v>96523</v>
      </c>
      <c r="G28">
        <v>138993</v>
      </c>
      <c r="H28">
        <v>16939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38081</v>
      </c>
      <c r="E29">
        <v>129996</v>
      </c>
      <c r="F29">
        <v>65081</v>
      </c>
      <c r="G29">
        <v>93717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136594</v>
      </c>
      <c r="E30">
        <v>185716</v>
      </c>
      <c r="F30">
        <v>0</v>
      </c>
      <c r="G30">
        <v>0</v>
      </c>
      <c r="H30">
        <v>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71799</v>
      </c>
      <c r="E31">
        <v>185716</v>
      </c>
      <c r="F31">
        <v>98799</v>
      </c>
      <c r="G31">
        <v>142271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60639</v>
      </c>
      <c r="E32">
        <v>111422</v>
      </c>
      <c r="F32">
        <v>80972</v>
      </c>
      <c r="G32">
        <v>116600</v>
      </c>
      <c r="H32">
        <v>20333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36441</v>
      </c>
      <c r="E33">
        <v>111422</v>
      </c>
      <c r="F33">
        <v>63441</v>
      </c>
      <c r="G33">
        <v>91355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129996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48906</v>
      </c>
      <c r="E36">
        <v>129996</v>
      </c>
      <c r="F36">
        <v>75906</v>
      </c>
      <c r="G36">
        <v>109305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129996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68185</v>
      </c>
      <c r="E38">
        <v>185716</v>
      </c>
      <c r="F38">
        <v>95185</v>
      </c>
      <c r="G38">
        <v>137066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185716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87894</v>
      </c>
      <c r="E40">
        <v>241437</v>
      </c>
      <c r="F40">
        <v>114894</v>
      </c>
      <c r="G40">
        <v>165447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185716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33607</v>
      </c>
      <c r="E43">
        <v>129996</v>
      </c>
      <c r="F43">
        <v>60607</v>
      </c>
      <c r="G43">
        <v>87274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185716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74569</v>
      </c>
      <c r="E45">
        <v>185716</v>
      </c>
      <c r="F45">
        <v>101569</v>
      </c>
      <c r="G45">
        <v>146259</v>
      </c>
      <c r="H45">
        <v>27000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22511</v>
      </c>
      <c r="E47">
        <v>111422</v>
      </c>
      <c r="F47">
        <v>49511</v>
      </c>
      <c r="G47">
        <v>71296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36759</v>
      </c>
      <c r="E50">
        <v>64989</v>
      </c>
      <c r="F50">
        <v>54099</v>
      </c>
      <c r="G50">
        <v>77903</v>
      </c>
      <c r="H50">
        <v>17340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24167</v>
      </c>
      <c r="E51">
        <v>64989</v>
      </c>
      <c r="F51">
        <v>41013</v>
      </c>
      <c r="G51">
        <v>59059</v>
      </c>
      <c r="H51">
        <v>16846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54112</v>
      </c>
      <c r="E52">
        <v>77990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59000</v>
      </c>
      <c r="E53">
        <v>77990</v>
      </c>
      <c r="F53">
        <v>74000</v>
      </c>
      <c r="G53">
        <v>106560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44990</v>
      </c>
      <c r="E54">
        <v>129996</v>
      </c>
      <c r="F54">
        <v>79990</v>
      </c>
      <c r="G54">
        <v>115186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44847</v>
      </c>
      <c r="E55">
        <v>129996</v>
      </c>
      <c r="F55">
        <v>71847</v>
      </c>
      <c r="G55">
        <v>103460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51103</v>
      </c>
      <c r="E56">
        <v>148569</v>
      </c>
      <c r="F56">
        <v>78103</v>
      </c>
      <c r="G56">
        <v>112468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58649</v>
      </c>
      <c r="E57">
        <v>148569</v>
      </c>
      <c r="F57">
        <v>85649</v>
      </c>
      <c r="G57">
        <v>123335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16859</v>
      </c>
      <c r="E58">
        <v>37128</v>
      </c>
      <c r="F58">
        <v>38709</v>
      </c>
      <c r="G58">
        <v>55741</v>
      </c>
      <c r="H58">
        <v>21850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6241</v>
      </c>
      <c r="E59">
        <v>37128</v>
      </c>
      <c r="F59">
        <v>22976</v>
      </c>
      <c r="G59">
        <v>33085</v>
      </c>
      <c r="H59">
        <v>16735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24198</v>
      </c>
      <c r="E60">
        <v>50130</v>
      </c>
      <c r="F60">
        <v>48536</v>
      </c>
      <c r="G60">
        <v>69892</v>
      </c>
      <c r="H60">
        <v>24338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25536</v>
      </c>
      <c r="E61">
        <v>50130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13452</v>
      </c>
      <c r="E63">
        <v>83562</v>
      </c>
      <c r="F63">
        <v>40452</v>
      </c>
      <c r="G63">
        <v>58251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23259</v>
      </c>
      <c r="E65">
        <v>125334</v>
      </c>
      <c r="F65">
        <v>50259</v>
      </c>
      <c r="G65">
        <v>72373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25934</v>
      </c>
      <c r="E66">
        <v>92849</v>
      </c>
      <c r="F66">
        <v>60869</v>
      </c>
      <c r="G66">
        <v>87651</v>
      </c>
      <c r="H66">
        <v>34935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20823</v>
      </c>
      <c r="E67">
        <v>92849</v>
      </c>
      <c r="F67">
        <v>47823</v>
      </c>
      <c r="G67">
        <v>68865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48158</v>
      </c>
      <c r="E68">
        <v>111422</v>
      </c>
      <c r="F68">
        <v>75158</v>
      </c>
      <c r="G68">
        <v>108228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27685</v>
      </c>
      <c r="E69">
        <v>111422</v>
      </c>
      <c r="F69">
        <v>54685</v>
      </c>
      <c r="G69">
        <v>78746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110851</v>
      </c>
      <c r="E70">
        <v>129996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52584</v>
      </c>
      <c r="E71">
        <v>129996</v>
      </c>
      <c r="F71">
        <v>77732</v>
      </c>
      <c r="G71">
        <v>111934</v>
      </c>
      <c r="H71">
        <v>25148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6830</v>
      </c>
      <c r="E73">
        <v>27842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70319</v>
      </c>
      <c r="E75">
        <v>97492</v>
      </c>
      <c r="F75">
        <v>85319</v>
      </c>
      <c r="G75">
        <v>122859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89184</v>
      </c>
      <c r="E76">
        <v>129996</v>
      </c>
      <c r="F76">
        <v>123188</v>
      </c>
      <c r="G76">
        <v>177391</v>
      </c>
      <c r="H76">
        <v>34004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62184</v>
      </c>
      <c r="E77">
        <v>129996</v>
      </c>
      <c r="F77">
        <v>81572</v>
      </c>
      <c r="G77">
        <v>117464</v>
      </c>
      <c r="H77">
        <v>19388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23323</v>
      </c>
      <c r="E81">
        <v>92849</v>
      </c>
      <c r="F81">
        <v>50323</v>
      </c>
      <c r="G81">
        <v>72465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87337</v>
      </c>
      <c r="E83">
        <v>129996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48763</v>
      </c>
      <c r="E84">
        <v>74275</v>
      </c>
      <c r="F84">
        <v>63763</v>
      </c>
      <c r="G84">
        <v>91819</v>
      </c>
      <c r="H84">
        <v>15000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34180</v>
      </c>
      <c r="E85">
        <v>74275</v>
      </c>
      <c r="F85">
        <v>49180</v>
      </c>
      <c r="G85">
        <v>70819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8231</v>
      </c>
      <c r="E90">
        <v>59417</v>
      </c>
      <c r="F90">
        <v>38656</v>
      </c>
      <c r="G90">
        <v>55665</v>
      </c>
      <c r="H90">
        <v>30425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3709</v>
      </c>
      <c r="E91">
        <v>59417</v>
      </c>
      <c r="F91">
        <v>30656</v>
      </c>
      <c r="G91">
        <v>44145</v>
      </c>
      <c r="H91">
        <v>26947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9520</v>
      </c>
      <c r="E93">
        <v>27842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63887</v>
      </c>
      <c r="E96">
        <v>83562</v>
      </c>
      <c r="F96">
        <v>78887</v>
      </c>
      <c r="G96">
        <v>113597</v>
      </c>
      <c r="H96">
        <v>15000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34626</v>
      </c>
      <c r="E97">
        <v>83562</v>
      </c>
      <c r="F97">
        <v>52439</v>
      </c>
      <c r="G97">
        <v>75512</v>
      </c>
      <c r="H97">
        <v>17813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79441</v>
      </c>
      <c r="E98">
        <v>96564</v>
      </c>
      <c r="F98">
        <v>0</v>
      </c>
      <c r="G98">
        <v>0</v>
      </c>
      <c r="H98">
        <v>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42284</v>
      </c>
      <c r="E99">
        <v>96564</v>
      </c>
      <c r="F99">
        <v>60574</v>
      </c>
      <c r="G99">
        <v>87227</v>
      </c>
      <c r="H99">
        <v>18290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60767</v>
      </c>
      <c r="E100">
        <v>108265</v>
      </c>
      <c r="F100">
        <v>79026</v>
      </c>
      <c r="G100">
        <v>113797</v>
      </c>
      <c r="H100">
        <v>18259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108265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71640</v>
      </c>
      <c r="E105">
        <v>129996</v>
      </c>
      <c r="F105">
        <v>86640</v>
      </c>
      <c r="G105">
        <v>124762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185716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6018</v>
      </c>
      <c r="E109">
        <v>129996</v>
      </c>
      <c r="F109">
        <v>33018</v>
      </c>
      <c r="G109">
        <v>47546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167143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15108</v>
      </c>
      <c r="E111">
        <v>167143</v>
      </c>
      <c r="F111">
        <v>42108</v>
      </c>
      <c r="G111">
        <v>60636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51278</v>
      </c>
      <c r="E113">
        <v>129996</v>
      </c>
      <c r="F113">
        <v>77209</v>
      </c>
      <c r="G113">
        <v>111181</v>
      </c>
      <c r="H113">
        <v>25931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185716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185716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83644</v>
      </c>
      <c r="E118">
        <v>89134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46646</v>
      </c>
      <c r="E119">
        <v>89134</v>
      </c>
      <c r="F119">
        <v>61646</v>
      </c>
      <c r="G119">
        <v>88770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102382</v>
      </c>
      <c r="E121">
        <v>118852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0</v>
      </c>
      <c r="E122">
        <v>148569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114290</v>
      </c>
      <c r="E123">
        <v>148569</v>
      </c>
      <c r="F123">
        <v>129290</v>
      </c>
      <c r="G123">
        <v>186178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46295</v>
      </c>
      <c r="E124">
        <v>59417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35518</v>
      </c>
      <c r="E125">
        <v>59417</v>
      </c>
      <c r="F125">
        <v>50518</v>
      </c>
      <c r="G125">
        <v>72746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63887</v>
      </c>
      <c r="E126">
        <v>81705</v>
      </c>
      <c r="F126">
        <v>78887</v>
      </c>
      <c r="G126">
        <v>113597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81705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38877</v>
      </c>
      <c r="E128">
        <v>92849</v>
      </c>
      <c r="F128">
        <v>65585</v>
      </c>
      <c r="G128">
        <v>94442</v>
      </c>
      <c r="H128">
        <v>26708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37046</v>
      </c>
      <c r="E129">
        <v>92849</v>
      </c>
      <c r="F129">
        <v>57030</v>
      </c>
      <c r="G129">
        <v>82123</v>
      </c>
      <c r="H129">
        <v>19984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12768</v>
      </c>
      <c r="E130">
        <v>44558</v>
      </c>
      <c r="F130">
        <v>33419</v>
      </c>
      <c r="G130">
        <v>48123</v>
      </c>
      <c r="H130">
        <v>20651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5843</v>
      </c>
      <c r="E131">
        <v>44558</v>
      </c>
      <c r="F131">
        <v>25715</v>
      </c>
      <c r="G131">
        <v>37030</v>
      </c>
      <c r="H131">
        <v>19872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27764</v>
      </c>
      <c r="E132">
        <v>59417</v>
      </c>
      <c r="F132">
        <v>43843</v>
      </c>
      <c r="G132">
        <v>63134</v>
      </c>
      <c r="H132">
        <v>16079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17369</v>
      </c>
      <c r="E135">
        <v>60884</v>
      </c>
      <c r="F135">
        <v>36693</v>
      </c>
      <c r="G135">
        <v>52838</v>
      </c>
      <c r="H135">
        <v>19324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28592</v>
      </c>
      <c r="E137">
        <v>75854</v>
      </c>
      <c r="F137">
        <v>47020</v>
      </c>
      <c r="G137">
        <v>67709</v>
      </c>
      <c r="H137">
        <v>18428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28608</v>
      </c>
      <c r="E139">
        <v>95486</v>
      </c>
      <c r="F139">
        <v>54683</v>
      </c>
      <c r="G139">
        <v>78744</v>
      </c>
      <c r="H139">
        <v>26075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58347</v>
      </c>
      <c r="E141">
        <v>90992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76384</v>
      </c>
      <c r="E143">
        <v>129996</v>
      </c>
      <c r="F143">
        <v>91384</v>
      </c>
      <c r="G143">
        <v>131593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87433</v>
      </c>
      <c r="E145">
        <v>155999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86318</v>
      </c>
      <c r="E147">
        <v>90992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122473</v>
      </c>
      <c r="E149">
        <v>129996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38415</v>
      </c>
      <c r="E150">
        <v>92849</v>
      </c>
      <c r="F150">
        <v>63148</v>
      </c>
      <c r="G150">
        <v>90933</v>
      </c>
      <c r="H150">
        <v>24733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24772</v>
      </c>
      <c r="E152">
        <v>92849</v>
      </c>
      <c r="F152">
        <v>59772</v>
      </c>
      <c r="G152">
        <v>86072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29754</v>
      </c>
      <c r="E153">
        <v>92849</v>
      </c>
      <c r="F153">
        <v>54113</v>
      </c>
      <c r="G153">
        <v>77923</v>
      </c>
      <c r="H153">
        <v>24359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48874</v>
      </c>
      <c r="E154">
        <v>92849</v>
      </c>
      <c r="F154">
        <v>69637</v>
      </c>
      <c r="G154">
        <v>100277</v>
      </c>
      <c r="H154">
        <v>20763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75907</v>
      </c>
      <c r="E155">
        <v>92849</v>
      </c>
      <c r="F155">
        <v>90907</v>
      </c>
      <c r="G155">
        <v>130906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65670</v>
      </c>
      <c r="E156">
        <v>92849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38988</v>
      </c>
      <c r="E158">
        <v>63131</v>
      </c>
      <c r="F158">
        <v>65766</v>
      </c>
      <c r="G158">
        <v>94703</v>
      </c>
      <c r="H158">
        <v>26778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42188</v>
      </c>
      <c r="E159">
        <v>63131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55702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17958</v>
      </c>
      <c r="E161">
        <v>55702</v>
      </c>
      <c r="F161">
        <v>34907</v>
      </c>
      <c r="G161">
        <v>50266</v>
      </c>
      <c r="H161">
        <v>16949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56293</v>
      </c>
      <c r="E163">
        <v>74275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70717</v>
      </c>
      <c r="E165">
        <v>111422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54112</v>
      </c>
      <c r="E166">
        <v>74275</v>
      </c>
      <c r="F166">
        <v>0</v>
      </c>
      <c r="G166">
        <v>0</v>
      </c>
      <c r="H166">
        <v>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34101</v>
      </c>
      <c r="E167">
        <v>74275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60607</v>
      </c>
      <c r="E168">
        <v>74275</v>
      </c>
      <c r="F168">
        <v>0</v>
      </c>
      <c r="G168">
        <v>0</v>
      </c>
      <c r="H168">
        <v>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74171</v>
      </c>
      <c r="E169">
        <v>74275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27842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15538</v>
      </c>
      <c r="E171">
        <v>27842</v>
      </c>
      <c r="F171">
        <v>30538</v>
      </c>
      <c r="G171">
        <v>43975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85420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31394</v>
      </c>
      <c r="E173">
        <v>85420</v>
      </c>
      <c r="F173">
        <v>51871</v>
      </c>
      <c r="G173">
        <v>74694</v>
      </c>
      <c r="H173">
        <v>20477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7769</v>
      </c>
      <c r="E174">
        <v>55721</v>
      </c>
      <c r="F174">
        <v>37858</v>
      </c>
      <c r="G174">
        <v>54516</v>
      </c>
      <c r="H174">
        <v>30089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5317</v>
      </c>
      <c r="E175">
        <v>55721</v>
      </c>
      <c r="F175">
        <v>29858</v>
      </c>
      <c r="G175">
        <v>42996</v>
      </c>
      <c r="H175">
        <v>24541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10348</v>
      </c>
      <c r="E176">
        <v>74275</v>
      </c>
      <c r="F176">
        <v>42435</v>
      </c>
      <c r="G176">
        <v>61106</v>
      </c>
      <c r="H176">
        <v>32087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7435</v>
      </c>
      <c r="E177">
        <v>74275</v>
      </c>
      <c r="F177">
        <v>34435</v>
      </c>
      <c r="G177">
        <v>49586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49097</v>
      </c>
      <c r="E178">
        <v>69651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21954</v>
      </c>
      <c r="E179">
        <v>69651</v>
      </c>
      <c r="F179">
        <v>41945</v>
      </c>
      <c r="G179">
        <v>60401</v>
      </c>
      <c r="H179">
        <v>19991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46057</v>
      </c>
      <c r="E181">
        <v>104940</v>
      </c>
      <c r="F181">
        <v>65349</v>
      </c>
      <c r="G181">
        <v>94103</v>
      </c>
      <c r="H181">
        <v>19292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68138</v>
      </c>
      <c r="E182">
        <v>74275</v>
      </c>
      <c r="F182">
        <v>86578</v>
      </c>
      <c r="G182">
        <v>124672</v>
      </c>
      <c r="H182">
        <v>18440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10189</v>
      </c>
      <c r="E183">
        <v>74275</v>
      </c>
      <c r="F183">
        <v>37189</v>
      </c>
      <c r="G183">
        <v>53552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60639</v>
      </c>
      <c r="E184">
        <v>111422</v>
      </c>
      <c r="F184">
        <v>80396</v>
      </c>
      <c r="G184">
        <v>115770</v>
      </c>
      <c r="H184">
        <v>19757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45738</v>
      </c>
      <c r="E185">
        <v>111422</v>
      </c>
      <c r="F185">
        <v>67750</v>
      </c>
      <c r="G185">
        <v>97560</v>
      </c>
      <c r="H185">
        <v>22012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80062</v>
      </c>
      <c r="E186">
        <v>148569</v>
      </c>
      <c r="F186">
        <v>110977</v>
      </c>
      <c r="G186">
        <v>159807</v>
      </c>
      <c r="H186">
        <v>30915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81399</v>
      </c>
      <c r="E187">
        <v>148569</v>
      </c>
      <c r="F187">
        <v>96502</v>
      </c>
      <c r="G187">
        <v>138963</v>
      </c>
      <c r="H187">
        <v>15103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147308</v>
      </c>
      <c r="E190">
        <v>157856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172589</v>
      </c>
      <c r="E192">
        <v>185716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7371</v>
      </c>
      <c r="E194">
        <v>53863</v>
      </c>
      <c r="F194">
        <v>35000</v>
      </c>
      <c r="G194">
        <v>50400</v>
      </c>
      <c r="H194">
        <v>27629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11797</v>
      </c>
      <c r="E196">
        <v>83581</v>
      </c>
      <c r="F196">
        <v>38797</v>
      </c>
      <c r="G196">
        <v>55868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51851</v>
      </c>
      <c r="E198">
        <v>92849</v>
      </c>
      <c r="F198">
        <v>69637</v>
      </c>
      <c r="G198">
        <v>100277</v>
      </c>
      <c r="H198">
        <v>17786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75254</v>
      </c>
      <c r="E199">
        <v>92849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91731</v>
      </c>
      <c r="E200">
        <v>92849</v>
      </c>
      <c r="F200">
        <v>0</v>
      </c>
      <c r="G200">
        <v>0</v>
      </c>
      <c r="H200">
        <v>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17512</v>
      </c>
      <c r="E202">
        <v>111422</v>
      </c>
      <c r="F202">
        <v>44512</v>
      </c>
      <c r="G202">
        <v>64097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27589</v>
      </c>
      <c r="E204">
        <v>92849</v>
      </c>
      <c r="F204">
        <v>54589</v>
      </c>
      <c r="G204">
        <v>78608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101872</v>
      </c>
      <c r="E206">
        <v>129996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63951</v>
      </c>
      <c r="E207">
        <v>129996</v>
      </c>
      <c r="F207">
        <v>82279</v>
      </c>
      <c r="G207">
        <v>118482</v>
      </c>
      <c r="H207">
        <v>18328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144856</v>
      </c>
      <c r="E208">
        <v>185716</v>
      </c>
      <c r="F208">
        <v>179856</v>
      </c>
      <c r="G208">
        <v>258993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146368</v>
      </c>
      <c r="E209">
        <v>185716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187840</v>
      </c>
      <c r="E210">
        <v>241437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187617</v>
      </c>
      <c r="E211">
        <v>185716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288136</v>
      </c>
      <c r="E212">
        <v>371451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224599</v>
      </c>
      <c r="E213">
        <v>371451</v>
      </c>
      <c r="F213">
        <v>240705</v>
      </c>
      <c r="G213">
        <v>346615</v>
      </c>
      <c r="H213">
        <v>16106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34722</v>
      </c>
      <c r="E214">
        <v>53863</v>
      </c>
      <c r="F214">
        <v>62837</v>
      </c>
      <c r="G214">
        <v>90485</v>
      </c>
      <c r="H214">
        <v>28115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39641</v>
      </c>
      <c r="E215">
        <v>53863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46295</v>
      </c>
      <c r="E216">
        <v>53863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16461</v>
      </c>
      <c r="E218">
        <v>53863</v>
      </c>
      <c r="F218">
        <v>36823</v>
      </c>
      <c r="G218">
        <v>53025</v>
      </c>
      <c r="H218">
        <v>20362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12943</v>
      </c>
      <c r="E220">
        <v>74275</v>
      </c>
      <c r="F220">
        <v>46526</v>
      </c>
      <c r="G220">
        <v>66997</v>
      </c>
      <c r="H220">
        <v>33583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11526</v>
      </c>
      <c r="E221">
        <v>74275</v>
      </c>
      <c r="F221">
        <v>38526</v>
      </c>
      <c r="G221">
        <v>55477</v>
      </c>
      <c r="H221">
        <v>27000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21476</v>
      </c>
      <c r="E222">
        <v>111422</v>
      </c>
      <c r="F222">
        <v>56476</v>
      </c>
      <c r="G222">
        <v>81325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53634</v>
      </c>
      <c r="E223">
        <v>111422</v>
      </c>
      <c r="F223">
        <v>70908</v>
      </c>
      <c r="G223">
        <v>102108</v>
      </c>
      <c r="H223">
        <v>17274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16557</v>
      </c>
      <c r="E224">
        <v>129996</v>
      </c>
      <c r="F224">
        <v>45794</v>
      </c>
      <c r="G224">
        <v>65943</v>
      </c>
      <c r="H224">
        <v>29237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10794</v>
      </c>
      <c r="E225">
        <v>129996</v>
      </c>
      <c r="F225">
        <v>37794</v>
      </c>
      <c r="G225">
        <v>54423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26586</v>
      </c>
      <c r="E226">
        <v>148569</v>
      </c>
      <c r="F226">
        <v>61586</v>
      </c>
      <c r="G226">
        <v>88684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96220</v>
      </c>
      <c r="E227">
        <v>148569</v>
      </c>
      <c r="F227">
        <v>0</v>
      </c>
      <c r="G227">
        <v>0</v>
      </c>
      <c r="H227">
        <v>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35215</v>
      </c>
      <c r="E228">
        <v>185716</v>
      </c>
      <c r="F228">
        <v>70215</v>
      </c>
      <c r="G228">
        <v>101110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98465</v>
      </c>
      <c r="E229">
        <v>185716</v>
      </c>
      <c r="F229">
        <v>117815</v>
      </c>
      <c r="G229">
        <v>169654</v>
      </c>
      <c r="H229">
        <v>19350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16095</v>
      </c>
      <c r="E230">
        <v>59417</v>
      </c>
      <c r="F230">
        <v>42861</v>
      </c>
      <c r="G230">
        <v>61720</v>
      </c>
      <c r="H230">
        <v>26766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9695</v>
      </c>
      <c r="E231">
        <v>59417</v>
      </c>
      <c r="F231">
        <v>33051</v>
      </c>
      <c r="G231">
        <v>47593</v>
      </c>
      <c r="H231">
        <v>23356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23466</v>
      </c>
      <c r="E233">
        <v>55702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41726</v>
      </c>
      <c r="E235">
        <v>111422</v>
      </c>
      <c r="F235">
        <v>66145</v>
      </c>
      <c r="G235">
        <v>95249</v>
      </c>
      <c r="H235">
        <v>24419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86111</v>
      </c>
      <c r="E237">
        <v>185716</v>
      </c>
      <c r="F237">
        <v>112873</v>
      </c>
      <c r="G237">
        <v>162537</v>
      </c>
      <c r="H237">
        <v>26762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26698</v>
      </c>
      <c r="E238">
        <v>89134</v>
      </c>
      <c r="F238">
        <v>61560</v>
      </c>
      <c r="G238">
        <v>88646</v>
      </c>
      <c r="H238">
        <v>34862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31920</v>
      </c>
      <c r="E239">
        <v>89134</v>
      </c>
      <c r="F239">
        <v>53530</v>
      </c>
      <c r="G239">
        <v>77083</v>
      </c>
      <c r="H239">
        <v>21610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47171</v>
      </c>
      <c r="E240">
        <v>103993</v>
      </c>
      <c r="F240">
        <v>71665</v>
      </c>
      <c r="G240">
        <v>103198</v>
      </c>
      <c r="H240">
        <v>24494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103993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110771</v>
      </c>
      <c r="E243">
        <v>133711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64428</v>
      </c>
      <c r="E244">
        <v>83581</v>
      </c>
      <c r="F244">
        <v>0</v>
      </c>
      <c r="G244">
        <v>0</v>
      </c>
      <c r="H244">
        <v>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54335</v>
      </c>
      <c r="E245">
        <v>83581</v>
      </c>
      <c r="F245">
        <v>69335</v>
      </c>
      <c r="G245">
        <v>99842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75763</v>
      </c>
      <c r="E246">
        <v>98440</v>
      </c>
      <c r="F246">
        <v>90763</v>
      </c>
      <c r="G246">
        <v>130699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98440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18451</v>
      </c>
      <c r="E248">
        <v>61274</v>
      </c>
      <c r="F248">
        <v>42316</v>
      </c>
      <c r="G248">
        <v>60935</v>
      </c>
      <c r="H248">
        <v>23865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11048</v>
      </c>
      <c r="E249">
        <v>61274</v>
      </c>
      <c r="F249">
        <v>34316</v>
      </c>
      <c r="G249">
        <v>49415</v>
      </c>
      <c r="H249">
        <v>23268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74275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16636</v>
      </c>
      <c r="E253">
        <v>111422</v>
      </c>
      <c r="F253">
        <v>43636</v>
      </c>
      <c r="G253">
        <v>62836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23068</v>
      </c>
      <c r="E255">
        <v>185716</v>
      </c>
      <c r="F255">
        <v>50068</v>
      </c>
      <c r="G255">
        <v>72098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9520</v>
      </c>
      <c r="E256">
        <v>53863</v>
      </c>
      <c r="F256">
        <v>40397</v>
      </c>
      <c r="G256">
        <v>58172</v>
      </c>
      <c r="H256">
        <v>30877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14901</v>
      </c>
      <c r="E257">
        <v>53863</v>
      </c>
      <c r="F257">
        <v>32967</v>
      </c>
      <c r="G257">
        <v>47472</v>
      </c>
      <c r="H257">
        <v>18066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12338</v>
      </c>
      <c r="E258">
        <v>72437</v>
      </c>
      <c r="F258">
        <v>39338</v>
      </c>
      <c r="G258">
        <v>56647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8899</v>
      </c>
      <c r="E260">
        <v>53863</v>
      </c>
      <c r="F260">
        <v>39451</v>
      </c>
      <c r="G260">
        <v>56809</v>
      </c>
      <c r="H260">
        <v>30552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11112</v>
      </c>
      <c r="E261">
        <v>53863</v>
      </c>
      <c r="F261">
        <v>31451</v>
      </c>
      <c r="G261">
        <v>45289</v>
      </c>
      <c r="H261">
        <v>20339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12449</v>
      </c>
      <c r="E262">
        <v>53863</v>
      </c>
      <c r="F262">
        <v>39216</v>
      </c>
      <c r="G262">
        <v>56471</v>
      </c>
      <c r="H262">
        <v>26767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10523</v>
      </c>
      <c r="E263">
        <v>53863</v>
      </c>
      <c r="F263">
        <v>31216</v>
      </c>
      <c r="G263">
        <v>44951</v>
      </c>
      <c r="H263">
        <v>20693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17990</v>
      </c>
      <c r="E264">
        <v>72437</v>
      </c>
      <c r="F264">
        <v>51936</v>
      </c>
      <c r="G264">
        <v>74788</v>
      </c>
      <c r="H264">
        <v>33946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24214</v>
      </c>
      <c r="E265">
        <v>72437</v>
      </c>
      <c r="F265">
        <v>43936</v>
      </c>
      <c r="G265">
        <v>63268</v>
      </c>
      <c r="H265">
        <v>19722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34499</v>
      </c>
      <c r="E266">
        <v>72437</v>
      </c>
      <c r="F266">
        <v>52396</v>
      </c>
      <c r="G266">
        <v>75450</v>
      </c>
      <c r="H266">
        <v>17897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72437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10237</v>
      </c>
      <c r="E268">
        <v>27860</v>
      </c>
      <c r="F268">
        <v>39573</v>
      </c>
      <c r="G268">
        <v>56985</v>
      </c>
      <c r="H268">
        <v>29336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16573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12163</v>
      </c>
      <c r="E270">
        <v>83581</v>
      </c>
      <c r="F270">
        <v>39163</v>
      </c>
      <c r="G270">
        <v>56395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63489</v>
      </c>
      <c r="E272">
        <v>98440</v>
      </c>
      <c r="F272">
        <v>78489</v>
      </c>
      <c r="G272">
        <v>113024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40421</v>
      </c>
      <c r="E273">
        <v>98440</v>
      </c>
      <c r="F273">
        <v>60560</v>
      </c>
      <c r="G273">
        <v>87206</v>
      </c>
      <c r="H273">
        <v>20139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73136</v>
      </c>
      <c r="E274">
        <v>111422</v>
      </c>
      <c r="F274">
        <v>88136</v>
      </c>
      <c r="G274">
        <v>126916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111422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11208</v>
      </c>
      <c r="E276">
        <v>53863</v>
      </c>
      <c r="F276">
        <v>35000</v>
      </c>
      <c r="G276">
        <v>50400</v>
      </c>
      <c r="H276">
        <v>23792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53863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20171</v>
      </c>
      <c r="E278">
        <v>72437</v>
      </c>
      <c r="F278">
        <v>46665</v>
      </c>
      <c r="G278">
        <v>67198</v>
      </c>
      <c r="H278">
        <v>26494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72437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11781</v>
      </c>
      <c r="E280">
        <v>53863</v>
      </c>
      <c r="F280">
        <v>35000</v>
      </c>
      <c r="G280">
        <v>50400</v>
      </c>
      <c r="H280">
        <v>23219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17783</v>
      </c>
      <c r="E283">
        <v>44558</v>
      </c>
      <c r="F283">
        <v>0</v>
      </c>
      <c r="G283">
        <v>0</v>
      </c>
      <c r="H283">
        <v>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50196</v>
      </c>
      <c r="E285">
        <v>55702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59031</v>
      </c>
      <c r="E287">
        <v>66846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35231</v>
      </c>
      <c r="E288">
        <v>61274</v>
      </c>
      <c r="F288">
        <v>55958</v>
      </c>
      <c r="G288">
        <v>80580</v>
      </c>
      <c r="H288">
        <v>20727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24007</v>
      </c>
      <c r="E289">
        <v>61274</v>
      </c>
      <c r="F289">
        <v>39500</v>
      </c>
      <c r="G289">
        <v>56880</v>
      </c>
      <c r="H289">
        <v>15493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47235</v>
      </c>
      <c r="E292">
        <v>61274</v>
      </c>
      <c r="F292">
        <v>62268</v>
      </c>
      <c r="G292">
        <v>89666</v>
      </c>
      <c r="H292">
        <v>15033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23769</v>
      </c>
      <c r="E293">
        <v>61274</v>
      </c>
      <c r="F293">
        <v>39404</v>
      </c>
      <c r="G293">
        <v>56742</v>
      </c>
      <c r="H293">
        <v>15635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49877</v>
      </c>
      <c r="E294">
        <v>68703</v>
      </c>
      <c r="F294">
        <v>66287</v>
      </c>
      <c r="G294">
        <v>95453</v>
      </c>
      <c r="H294">
        <v>16410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26109</v>
      </c>
      <c r="E295">
        <v>68703</v>
      </c>
      <c r="F295">
        <v>43238</v>
      </c>
      <c r="G295">
        <v>62263</v>
      </c>
      <c r="H295">
        <v>17129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62709</v>
      </c>
      <c r="E296">
        <v>78919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74649</v>
      </c>
      <c r="E298">
        <v>94706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69554</v>
      </c>
      <c r="E300">
        <v>92849</v>
      </c>
      <c r="F300">
        <v>88574</v>
      </c>
      <c r="G300">
        <v>127547</v>
      </c>
      <c r="H300">
        <v>19020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33734</v>
      </c>
      <c r="E301">
        <v>92849</v>
      </c>
      <c r="F301">
        <v>55705</v>
      </c>
      <c r="G301">
        <v>80215</v>
      </c>
      <c r="H301">
        <v>21971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12195</v>
      </c>
      <c r="E303">
        <v>129996</v>
      </c>
      <c r="F303">
        <v>39195</v>
      </c>
      <c r="G303">
        <v>56441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174706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104610</v>
      </c>
      <c r="E305">
        <v>167143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50196</v>
      </c>
      <c r="E306">
        <v>111422</v>
      </c>
      <c r="F306">
        <v>80176</v>
      </c>
      <c r="G306">
        <v>115453</v>
      </c>
      <c r="H306">
        <v>29980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50610</v>
      </c>
      <c r="E307">
        <v>111422</v>
      </c>
      <c r="F307">
        <v>69698</v>
      </c>
      <c r="G307">
        <v>100365</v>
      </c>
      <c r="H307">
        <v>19088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69475</v>
      </c>
      <c r="E308">
        <v>129996</v>
      </c>
      <c r="F308">
        <v>97497</v>
      </c>
      <c r="G308">
        <v>140396</v>
      </c>
      <c r="H308">
        <v>28022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77912</v>
      </c>
      <c r="E309">
        <v>129996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24724</v>
      </c>
      <c r="E310">
        <v>55702</v>
      </c>
      <c r="F310">
        <v>41777</v>
      </c>
      <c r="G310">
        <v>60159</v>
      </c>
      <c r="H310">
        <v>17053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22559</v>
      </c>
      <c r="E311">
        <v>55702</v>
      </c>
      <c r="F311">
        <v>37559</v>
      </c>
      <c r="G311">
        <v>54085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66036</v>
      </c>
      <c r="E312">
        <v>83581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63441</v>
      </c>
      <c r="E313">
        <v>83581</v>
      </c>
      <c r="F313">
        <v>78441</v>
      </c>
      <c r="G313">
        <v>112955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22463</v>
      </c>
      <c r="E315">
        <v>38986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32461</v>
      </c>
      <c r="E316">
        <v>59417</v>
      </c>
      <c r="F316">
        <v>62946</v>
      </c>
      <c r="G316">
        <v>90642</v>
      </c>
      <c r="H316">
        <v>30485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39736</v>
      </c>
      <c r="E317">
        <v>59417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16222</v>
      </c>
      <c r="E318">
        <v>44558</v>
      </c>
      <c r="F318">
        <v>33419</v>
      </c>
      <c r="G318">
        <v>48123</v>
      </c>
      <c r="H318">
        <v>17197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29420</v>
      </c>
      <c r="E319">
        <v>44558</v>
      </c>
      <c r="F319">
        <v>44420</v>
      </c>
      <c r="G319">
        <v>63965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111422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111422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58777</v>
      </c>
      <c r="E324">
        <v>74275</v>
      </c>
      <c r="F324">
        <v>73777</v>
      </c>
      <c r="G324">
        <v>106239</v>
      </c>
      <c r="H324">
        <v>15000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74275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64989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64989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20951</v>
      </c>
      <c r="E330">
        <v>92849</v>
      </c>
      <c r="F330">
        <v>47951</v>
      </c>
      <c r="G330">
        <v>69049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43844</v>
      </c>
      <c r="E332">
        <v>111422</v>
      </c>
      <c r="F332">
        <v>78844</v>
      </c>
      <c r="G332">
        <v>113535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83357</v>
      </c>
      <c r="E333">
        <v>111422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32015</v>
      </c>
      <c r="E334">
        <v>111422</v>
      </c>
      <c r="F334">
        <v>67015</v>
      </c>
      <c r="G334">
        <v>96502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49432</v>
      </c>
      <c r="E335">
        <v>111422</v>
      </c>
      <c r="F335">
        <v>69227</v>
      </c>
      <c r="G335">
        <v>99687</v>
      </c>
      <c r="H335">
        <v>19795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189559</v>
      </c>
      <c r="E336">
        <v>241437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241437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62804</v>
      </c>
      <c r="E338">
        <v>129996</v>
      </c>
      <c r="F338">
        <v>89620</v>
      </c>
      <c r="G338">
        <v>129053</v>
      </c>
      <c r="H338">
        <v>26816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129996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110071</v>
      </c>
      <c r="E341">
        <v>185716</v>
      </c>
      <c r="F341">
        <v>125071</v>
      </c>
      <c r="G341">
        <v>180102</v>
      </c>
      <c r="H341">
        <v>15000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241437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144458</v>
      </c>
      <c r="E343">
        <v>241437</v>
      </c>
      <c r="F343">
        <v>159458</v>
      </c>
      <c r="G343">
        <v>229620</v>
      </c>
      <c r="H343">
        <v>15000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