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<sst xmlns="http://schemas.openxmlformats.org/spreadsheetml/2006/main" count="145" uniqueCount="145">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</sst>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61831</v>
      </c>
      <c r="E2">
        <v>74275</v>
      </c>
      <c r="F2">
        <v>77062</v>
      </c>
      <c r="G2">
        <v>110969</v>
      </c>
      <c r="H2">
        <v>15231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46622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91269</v>
      </c>
      <c r="E4">
        <v>85420</v>
      </c>
      <c r="F4">
        <v>106269</v>
      </c>
      <c r="G4">
        <v>153027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55343</v>
      </c>
      <c r="E5">
        <v>85420</v>
      </c>
      <c r="F5">
        <v>70343</v>
      </c>
      <c r="G5">
        <v>101294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5846</v>
      </c>
      <c r="E7">
        <v>55702</v>
      </c>
      <c r="F7">
        <v>30062</v>
      </c>
      <c r="G7">
        <v>43289</v>
      </c>
      <c r="H7">
        <v>24216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36280</v>
      </c>
      <c r="E8">
        <v>74275</v>
      </c>
      <c r="F8">
        <v>53951</v>
      </c>
      <c r="G8">
        <v>77689</v>
      </c>
      <c r="H8">
        <v>17671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19593</v>
      </c>
      <c r="E9">
        <v>74275</v>
      </c>
      <c r="F9">
        <v>42805</v>
      </c>
      <c r="G9">
        <v>61639</v>
      </c>
      <c r="H9">
        <v>23212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54219</v>
      </c>
      <c r="E10">
        <v>111422</v>
      </c>
      <c r="F10">
        <v>77828</v>
      </c>
      <c r="G10">
        <v>112072</v>
      </c>
      <c r="H10">
        <v>23609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40246</v>
      </c>
      <c r="E11">
        <v>111422</v>
      </c>
      <c r="F11">
        <v>65553</v>
      </c>
      <c r="G11">
        <v>94396</v>
      </c>
      <c r="H11">
        <v>25307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84283</v>
      </c>
      <c r="E12">
        <v>83562</v>
      </c>
      <c r="F12">
        <v>99283</v>
      </c>
      <c r="G12">
        <v>142968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12254</v>
      </c>
      <c r="E13">
        <v>83562</v>
      </c>
      <c r="F13">
        <v>39254</v>
      </c>
      <c r="G13">
        <v>56526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45883</v>
      </c>
      <c r="E15">
        <v>74275</v>
      </c>
      <c r="F15">
        <v>60883</v>
      </c>
      <c r="G15">
        <v>87672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34995</v>
      </c>
      <c r="E21">
        <v>103993</v>
      </c>
      <c r="F21">
        <v>60555</v>
      </c>
      <c r="G21">
        <v>87199</v>
      </c>
      <c r="H21">
        <v>25560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93550</v>
      </c>
      <c r="E23">
        <v>133711</v>
      </c>
      <c r="F23">
        <v>108550</v>
      </c>
      <c r="G23">
        <v>156312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20926</v>
      </c>
      <c r="E27">
        <v>64989</v>
      </c>
      <c r="F27">
        <v>39716</v>
      </c>
      <c r="G27">
        <v>57191</v>
      </c>
      <c r="H27">
        <v>18790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73491</v>
      </c>
      <c r="E28">
        <v>129996</v>
      </c>
      <c r="F28">
        <v>94228</v>
      </c>
      <c r="G28">
        <v>135688</v>
      </c>
      <c r="H28">
        <v>20737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22950</v>
      </c>
      <c r="E29">
        <v>129996</v>
      </c>
      <c r="F29">
        <v>49950</v>
      </c>
      <c r="G29">
        <v>71928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109112</v>
      </c>
      <c r="E30">
        <v>185716</v>
      </c>
      <c r="F30">
        <v>138985</v>
      </c>
      <c r="G30">
        <v>200138</v>
      </c>
      <c r="H30">
        <v>29873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66986</v>
      </c>
      <c r="E31">
        <v>185716</v>
      </c>
      <c r="F31">
        <v>93986</v>
      </c>
      <c r="G31">
        <v>135340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51842</v>
      </c>
      <c r="E32">
        <v>111422</v>
      </c>
      <c r="F32">
        <v>79927</v>
      </c>
      <c r="G32">
        <v>115095</v>
      </c>
      <c r="H32">
        <v>28085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35396</v>
      </c>
      <c r="E33">
        <v>111422</v>
      </c>
      <c r="F33">
        <v>62396</v>
      </c>
      <c r="G33">
        <v>89850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81312</v>
      </c>
      <c r="E35">
        <v>129996</v>
      </c>
      <c r="F35">
        <v>96312</v>
      </c>
      <c r="G35">
        <v>138689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47361</v>
      </c>
      <c r="E36">
        <v>129996</v>
      </c>
      <c r="F36">
        <v>80963</v>
      </c>
      <c r="G36">
        <v>116587</v>
      </c>
      <c r="H36">
        <v>33602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31831</v>
      </c>
      <c r="E37">
        <v>129996</v>
      </c>
      <c r="F37">
        <v>58831</v>
      </c>
      <c r="G37">
        <v>84717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69283</v>
      </c>
      <c r="E38">
        <v>185716</v>
      </c>
      <c r="F38">
        <v>96283</v>
      </c>
      <c r="G38">
        <v>138648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63485</v>
      </c>
      <c r="E39">
        <v>185716</v>
      </c>
      <c r="F39">
        <v>90485</v>
      </c>
      <c r="G39">
        <v>130298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91028</v>
      </c>
      <c r="E40">
        <v>241437</v>
      </c>
      <c r="F40">
        <v>118028</v>
      </c>
      <c r="G40">
        <v>169960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130953</v>
      </c>
      <c r="E41">
        <v>185716</v>
      </c>
      <c r="F41">
        <v>145953</v>
      </c>
      <c r="G41">
        <v>210172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41065</v>
      </c>
      <c r="E43">
        <v>129996</v>
      </c>
      <c r="F43">
        <v>68065</v>
      </c>
      <c r="G43">
        <v>98014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74133</v>
      </c>
      <c r="E45">
        <v>129996</v>
      </c>
      <c r="F45">
        <v>89133</v>
      </c>
      <c r="G45">
        <v>128352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27222</v>
      </c>
      <c r="E47">
        <v>111422</v>
      </c>
      <c r="F47">
        <v>54222</v>
      </c>
      <c r="G47">
        <v>78080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38512</v>
      </c>
      <c r="E50">
        <v>64989</v>
      </c>
      <c r="F50">
        <v>53546</v>
      </c>
      <c r="G50">
        <v>77106</v>
      </c>
      <c r="H50">
        <v>15034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30546</v>
      </c>
      <c r="E51">
        <v>64989</v>
      </c>
      <c r="F51">
        <v>45546</v>
      </c>
      <c r="G51">
        <v>65586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50798</v>
      </c>
      <c r="E52">
        <v>77990</v>
      </c>
      <c r="F52">
        <v>65798</v>
      </c>
      <c r="G52">
        <v>94749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51729</v>
      </c>
      <c r="E53">
        <v>77990</v>
      </c>
      <c r="F53">
        <v>66729</v>
      </c>
      <c r="G53">
        <v>96090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45562</v>
      </c>
      <c r="E54">
        <v>129996</v>
      </c>
      <c r="F54">
        <v>80562</v>
      </c>
      <c r="G54">
        <v>116009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43555</v>
      </c>
      <c r="E55">
        <v>129996</v>
      </c>
      <c r="F55">
        <v>70555</v>
      </c>
      <c r="G55">
        <v>101599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52870</v>
      </c>
      <c r="E56">
        <v>148569</v>
      </c>
      <c r="F56">
        <v>79870</v>
      </c>
      <c r="G56">
        <v>115013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51826</v>
      </c>
      <c r="E57">
        <v>148569</v>
      </c>
      <c r="F57">
        <v>78826</v>
      </c>
      <c r="G57">
        <v>113509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15691</v>
      </c>
      <c r="E58">
        <v>37128</v>
      </c>
      <c r="F58">
        <v>38724</v>
      </c>
      <c r="G58">
        <v>55763</v>
      </c>
      <c r="H58">
        <v>23033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6279</v>
      </c>
      <c r="E59">
        <v>37128</v>
      </c>
      <c r="F59">
        <v>22991</v>
      </c>
      <c r="G59">
        <v>33107</v>
      </c>
      <c r="H59">
        <v>16712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24973</v>
      </c>
      <c r="E60">
        <v>50130</v>
      </c>
      <c r="F60">
        <v>47668</v>
      </c>
      <c r="G60">
        <v>68642</v>
      </c>
      <c r="H60">
        <v>22695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24668</v>
      </c>
      <c r="E61">
        <v>50130</v>
      </c>
      <c r="F61">
        <v>39668</v>
      </c>
      <c r="G61">
        <v>57122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13474</v>
      </c>
      <c r="E63">
        <v>83562</v>
      </c>
      <c r="F63">
        <v>40474</v>
      </c>
      <c r="G63">
        <v>58283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28876</v>
      </c>
      <c r="E65">
        <v>125334</v>
      </c>
      <c r="F65">
        <v>55876</v>
      </c>
      <c r="G65">
        <v>80461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26981</v>
      </c>
      <c r="E66">
        <v>92849</v>
      </c>
      <c r="F66">
        <v>59175</v>
      </c>
      <c r="G66">
        <v>85212</v>
      </c>
      <c r="H66">
        <v>32194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19754</v>
      </c>
      <c r="E67">
        <v>92849</v>
      </c>
      <c r="F67">
        <v>46754</v>
      </c>
      <c r="G67">
        <v>67326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41387</v>
      </c>
      <c r="E68">
        <v>111422</v>
      </c>
      <c r="F68">
        <v>76228</v>
      </c>
      <c r="G68">
        <v>109768</v>
      </c>
      <c r="H68">
        <v>34841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26949</v>
      </c>
      <c r="E69">
        <v>111422</v>
      </c>
      <c r="F69">
        <v>53949</v>
      </c>
      <c r="G69">
        <v>77687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107682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51183</v>
      </c>
      <c r="E71">
        <v>129996</v>
      </c>
      <c r="F71">
        <v>77171</v>
      </c>
      <c r="G71">
        <v>111126</v>
      </c>
      <c r="H71">
        <v>25988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6826</v>
      </c>
      <c r="E73">
        <v>27842</v>
      </c>
      <c r="F73">
        <v>21826</v>
      </c>
      <c r="G73">
        <v>31429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66521</v>
      </c>
      <c r="E75">
        <v>97492</v>
      </c>
      <c r="F75">
        <v>81521</v>
      </c>
      <c r="G75">
        <v>117390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68544</v>
      </c>
      <c r="E76">
        <v>129996</v>
      </c>
      <c r="F76">
        <v>97497</v>
      </c>
      <c r="G76">
        <v>140396</v>
      </c>
      <c r="H76">
        <v>28953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48373</v>
      </c>
      <c r="E77">
        <v>129996</v>
      </c>
      <c r="F77">
        <v>75373</v>
      </c>
      <c r="G77">
        <v>108537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22661</v>
      </c>
      <c r="E81">
        <v>92849</v>
      </c>
      <c r="F81">
        <v>49661</v>
      </c>
      <c r="G81">
        <v>71512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81312</v>
      </c>
      <c r="E83">
        <v>129996</v>
      </c>
      <c r="F83">
        <v>96312</v>
      </c>
      <c r="G83">
        <v>138689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48405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28812</v>
      </c>
      <c r="E85">
        <v>74275</v>
      </c>
      <c r="F85">
        <v>46492</v>
      </c>
      <c r="G85">
        <v>66948</v>
      </c>
      <c r="H85">
        <v>17680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9508</v>
      </c>
      <c r="E90">
        <v>59417</v>
      </c>
      <c r="F90">
        <v>38597</v>
      </c>
      <c r="G90">
        <v>55580</v>
      </c>
      <c r="H90">
        <v>29089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3597</v>
      </c>
      <c r="E91">
        <v>59417</v>
      </c>
      <c r="F91">
        <v>30597</v>
      </c>
      <c r="G91">
        <v>44060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6424</v>
      </c>
      <c r="E93">
        <v>27842</v>
      </c>
      <c r="F93">
        <v>21424</v>
      </c>
      <c r="G93">
        <v>30851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40616</v>
      </c>
      <c r="E96">
        <v>83562</v>
      </c>
      <c r="F96">
        <v>60372</v>
      </c>
      <c r="G96">
        <v>86936</v>
      </c>
      <c r="H96">
        <v>19756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28651</v>
      </c>
      <c r="E97">
        <v>83562</v>
      </c>
      <c r="F97">
        <v>50049</v>
      </c>
      <c r="G97">
        <v>72071</v>
      </c>
      <c r="H97">
        <v>21398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43747</v>
      </c>
      <c r="E98">
        <v>96564</v>
      </c>
      <c r="F98">
        <v>67253</v>
      </c>
      <c r="G98">
        <v>96844</v>
      </c>
      <c r="H98">
        <v>23506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37018</v>
      </c>
      <c r="E99">
        <v>96564</v>
      </c>
      <c r="F99">
        <v>58467</v>
      </c>
      <c r="G99">
        <v>84192</v>
      </c>
      <c r="H99">
        <v>21449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62425</v>
      </c>
      <c r="E100">
        <v>108265</v>
      </c>
      <c r="F100">
        <v>81199</v>
      </c>
      <c r="G100">
        <v>116927</v>
      </c>
      <c r="H100">
        <v>18774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59631</v>
      </c>
      <c r="E101">
        <v>108265</v>
      </c>
      <c r="F101">
        <v>74631</v>
      </c>
      <c r="G101">
        <v>107469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69733</v>
      </c>
      <c r="E105">
        <v>129996</v>
      </c>
      <c r="F105">
        <v>84733</v>
      </c>
      <c r="G105">
        <v>122016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72993</v>
      </c>
      <c r="E107">
        <v>185716</v>
      </c>
      <c r="F107">
        <v>99993</v>
      </c>
      <c r="G107">
        <v>143990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5348</v>
      </c>
      <c r="E109">
        <v>129996</v>
      </c>
      <c r="F109">
        <v>32348</v>
      </c>
      <c r="G109">
        <v>46581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14679</v>
      </c>
      <c r="E111">
        <v>129996</v>
      </c>
      <c r="F111">
        <v>41679</v>
      </c>
      <c r="G111">
        <v>60018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53223</v>
      </c>
      <c r="E113">
        <v>129996</v>
      </c>
      <c r="F113">
        <v>77987</v>
      </c>
      <c r="G113">
        <v>112301</v>
      </c>
      <c r="H113">
        <v>24764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96810</v>
      </c>
      <c r="E115">
        <v>185716</v>
      </c>
      <c r="F115">
        <v>117153</v>
      </c>
      <c r="G115">
        <v>168700</v>
      </c>
      <c r="H115">
        <v>20343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164406</v>
      </c>
      <c r="E117">
        <v>185716</v>
      </c>
      <c r="F117">
        <v>179406</v>
      </c>
      <c r="G117">
        <v>258345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81215</v>
      </c>
      <c r="E118">
        <v>89134</v>
      </c>
      <c r="F118">
        <v>96215</v>
      </c>
      <c r="G118">
        <v>138550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45305</v>
      </c>
      <c r="E119">
        <v>89134</v>
      </c>
      <c r="F119">
        <v>60305</v>
      </c>
      <c r="G119">
        <v>86839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83592</v>
      </c>
      <c r="E121">
        <v>118852</v>
      </c>
      <c r="F121">
        <v>98592</v>
      </c>
      <c r="G121">
        <v>141972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153807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109754</v>
      </c>
      <c r="E123">
        <v>148569</v>
      </c>
      <c r="F123">
        <v>124754</v>
      </c>
      <c r="G123">
        <v>179646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44968</v>
      </c>
      <c r="E124">
        <v>59417</v>
      </c>
      <c r="F124">
        <v>59968</v>
      </c>
      <c r="G124">
        <v>86354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33084</v>
      </c>
      <c r="E125">
        <v>59417</v>
      </c>
      <c r="F125">
        <v>48084</v>
      </c>
      <c r="G125">
        <v>69241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62072</v>
      </c>
      <c r="E126">
        <v>81705</v>
      </c>
      <c r="F126">
        <v>77072</v>
      </c>
      <c r="G126">
        <v>110984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43908</v>
      </c>
      <c r="E127">
        <v>81705</v>
      </c>
      <c r="F127">
        <v>58908</v>
      </c>
      <c r="G127">
        <v>84828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47698</v>
      </c>
      <c r="E128">
        <v>92849</v>
      </c>
      <c r="F128">
        <v>66874</v>
      </c>
      <c r="G128">
        <v>96299</v>
      </c>
      <c r="H128">
        <v>19176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30016</v>
      </c>
      <c r="E129">
        <v>92849</v>
      </c>
      <c r="F129">
        <v>54218</v>
      </c>
      <c r="G129">
        <v>78074</v>
      </c>
      <c r="H129">
        <v>24202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11483</v>
      </c>
      <c r="E130">
        <v>44558</v>
      </c>
      <c r="F130">
        <v>33022</v>
      </c>
      <c r="G130">
        <v>47552</v>
      </c>
      <c r="H130">
        <v>21539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4111</v>
      </c>
      <c r="E131">
        <v>44558</v>
      </c>
      <c r="F131">
        <v>25022</v>
      </c>
      <c r="G131">
        <v>36032</v>
      </c>
      <c r="H131">
        <v>20911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20573</v>
      </c>
      <c r="E132">
        <v>59417</v>
      </c>
      <c r="F132">
        <v>40967</v>
      </c>
      <c r="G132">
        <v>58992</v>
      </c>
      <c r="H132">
        <v>20394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13282</v>
      </c>
      <c r="E135">
        <v>60884</v>
      </c>
      <c r="F135">
        <v>35058</v>
      </c>
      <c r="G135">
        <v>50484</v>
      </c>
      <c r="H135">
        <v>21776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26033</v>
      </c>
      <c r="E137">
        <v>75854</v>
      </c>
      <c r="F137">
        <v>45996</v>
      </c>
      <c r="G137">
        <v>66234</v>
      </c>
      <c r="H137">
        <v>19963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28330</v>
      </c>
      <c r="E139">
        <v>95486</v>
      </c>
      <c r="F139">
        <v>54572</v>
      </c>
      <c r="G139">
        <v>78584</v>
      </c>
      <c r="H139">
        <v>26242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53849</v>
      </c>
      <c r="E141">
        <v>90992</v>
      </c>
      <c r="F141">
        <v>68849</v>
      </c>
      <c r="G141">
        <v>99143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79224</v>
      </c>
      <c r="E143">
        <v>129996</v>
      </c>
      <c r="F143">
        <v>94224</v>
      </c>
      <c r="G143">
        <v>135683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84074</v>
      </c>
      <c r="E145">
        <v>155999</v>
      </c>
      <c r="F145">
        <v>100469</v>
      </c>
      <c r="G145">
        <v>144675</v>
      </c>
      <c r="H145">
        <v>16395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65075</v>
      </c>
      <c r="E147">
        <v>90992</v>
      </c>
      <c r="F147">
        <v>80075</v>
      </c>
      <c r="G147">
        <v>115308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110396</v>
      </c>
      <c r="E149">
        <v>129996</v>
      </c>
      <c r="F149">
        <v>125396</v>
      </c>
      <c r="G149">
        <v>180570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36922</v>
      </c>
      <c r="E150">
        <v>92849</v>
      </c>
      <c r="F150">
        <v>62551</v>
      </c>
      <c r="G150">
        <v>90073</v>
      </c>
      <c r="H150">
        <v>25629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22420</v>
      </c>
      <c r="E152">
        <v>92849</v>
      </c>
      <c r="F152">
        <v>54866</v>
      </c>
      <c r="G152">
        <v>79007</v>
      </c>
      <c r="H152">
        <v>32446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19866</v>
      </c>
      <c r="E153">
        <v>92849</v>
      </c>
      <c r="F153">
        <v>46866</v>
      </c>
      <c r="G153">
        <v>67487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42029</v>
      </c>
      <c r="E154">
        <v>92849</v>
      </c>
      <c r="F154">
        <v>69637</v>
      </c>
      <c r="G154">
        <v>100277</v>
      </c>
      <c r="H154">
        <v>27608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49481</v>
      </c>
      <c r="E155">
        <v>92849</v>
      </c>
      <c r="F155">
        <v>64481</v>
      </c>
      <c r="G155">
        <v>92853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64497</v>
      </c>
      <c r="E156">
        <v>92849</v>
      </c>
      <c r="F156">
        <v>79497</v>
      </c>
      <c r="G156">
        <v>114476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38367</v>
      </c>
      <c r="E158">
        <v>63131</v>
      </c>
      <c r="F158">
        <v>68077</v>
      </c>
      <c r="G158">
        <v>98031</v>
      </c>
      <c r="H158">
        <v>29710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44197</v>
      </c>
      <c r="E159">
        <v>63131</v>
      </c>
      <c r="F159">
        <v>59197</v>
      </c>
      <c r="G159">
        <v>85244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17505</v>
      </c>
      <c r="E161">
        <v>83562</v>
      </c>
      <c r="F161">
        <v>44505</v>
      </c>
      <c r="G161">
        <v>64087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50139</v>
      </c>
      <c r="E163">
        <v>74275</v>
      </c>
      <c r="F163">
        <v>65139</v>
      </c>
      <c r="G163">
        <v>93800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68833</v>
      </c>
      <c r="E165">
        <v>111422</v>
      </c>
      <c r="F165">
        <v>83833</v>
      </c>
      <c r="G165">
        <v>120720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34882</v>
      </c>
      <c r="E166">
        <v>74275</v>
      </c>
      <c r="F166">
        <v>55706</v>
      </c>
      <c r="G166">
        <v>80217</v>
      </c>
      <c r="H166">
        <v>20824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39749</v>
      </c>
      <c r="E167">
        <v>74275</v>
      </c>
      <c r="F167">
        <v>54749</v>
      </c>
      <c r="G167">
        <v>78839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48774</v>
      </c>
      <c r="E168">
        <v>74275</v>
      </c>
      <c r="F168">
        <v>83774</v>
      </c>
      <c r="G168">
        <v>120635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70728</v>
      </c>
      <c r="E169">
        <v>74275</v>
      </c>
      <c r="F169">
        <v>85728</v>
      </c>
      <c r="G169">
        <v>123448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10696</v>
      </c>
      <c r="E171">
        <v>27842</v>
      </c>
      <c r="F171">
        <v>25696</v>
      </c>
      <c r="G171">
        <v>37002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105900</v>
      </c>
      <c r="E172">
        <v>85420</v>
      </c>
      <c r="F172">
        <v>120900</v>
      </c>
      <c r="G172">
        <v>174096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62313</v>
      </c>
      <c r="E173">
        <v>85420</v>
      </c>
      <c r="F173">
        <v>77313</v>
      </c>
      <c r="G173">
        <v>111331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6970</v>
      </c>
      <c r="E174">
        <v>55721</v>
      </c>
      <c r="F174">
        <v>38115</v>
      </c>
      <c r="G174">
        <v>54886</v>
      </c>
      <c r="H174">
        <v>31145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5958</v>
      </c>
      <c r="E175">
        <v>55721</v>
      </c>
      <c r="F175">
        <v>30115</v>
      </c>
      <c r="G175">
        <v>43366</v>
      </c>
      <c r="H175">
        <v>24157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9700</v>
      </c>
      <c r="E176">
        <v>74275</v>
      </c>
      <c r="F176">
        <v>41328</v>
      </c>
      <c r="G176">
        <v>59512</v>
      </c>
      <c r="H176">
        <v>31628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6328</v>
      </c>
      <c r="E177">
        <v>74275</v>
      </c>
      <c r="F177">
        <v>33328</v>
      </c>
      <c r="G177">
        <v>47992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68367</v>
      </c>
      <c r="E178">
        <v>69651</v>
      </c>
      <c r="F178">
        <v>87940</v>
      </c>
      <c r="G178">
        <v>126634</v>
      </c>
      <c r="H178">
        <v>19573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20782</v>
      </c>
      <c r="E179">
        <v>69651</v>
      </c>
      <c r="F179">
        <v>41477</v>
      </c>
      <c r="G179">
        <v>59727</v>
      </c>
      <c r="H179">
        <v>20695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32265</v>
      </c>
      <c r="E181">
        <v>104940</v>
      </c>
      <c r="F181">
        <v>59265</v>
      </c>
      <c r="G181">
        <v>85342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62762</v>
      </c>
      <c r="E182">
        <v>74275</v>
      </c>
      <c r="F182">
        <v>85897</v>
      </c>
      <c r="G182">
        <v>123692</v>
      </c>
      <c r="H182">
        <v>23135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9508</v>
      </c>
      <c r="E183">
        <v>74275</v>
      </c>
      <c r="F183">
        <v>36508</v>
      </c>
      <c r="G183">
        <v>52572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63630</v>
      </c>
      <c r="E184">
        <v>111422</v>
      </c>
      <c r="F184">
        <v>81592</v>
      </c>
      <c r="G184">
        <v>117492</v>
      </c>
      <c r="H184">
        <v>17962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53078</v>
      </c>
      <c r="E185">
        <v>111422</v>
      </c>
      <c r="F185">
        <v>70686</v>
      </c>
      <c r="G185">
        <v>101788</v>
      </c>
      <c r="H185">
        <v>17608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84588</v>
      </c>
      <c r="E186">
        <v>148569</v>
      </c>
      <c r="F186">
        <v>106860</v>
      </c>
      <c r="G186">
        <v>153878</v>
      </c>
      <c r="H186">
        <v>22272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65734</v>
      </c>
      <c r="E187">
        <v>148569</v>
      </c>
      <c r="F187">
        <v>90236</v>
      </c>
      <c r="G187">
        <v>129940</v>
      </c>
      <c r="H187">
        <v>24502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133587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164519</v>
      </c>
      <c r="E192">
        <v>185716</v>
      </c>
      <c r="F192">
        <v>179519</v>
      </c>
      <c r="G192">
        <v>258507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7468</v>
      </c>
      <c r="E194">
        <v>53863</v>
      </c>
      <c r="F194">
        <v>35000</v>
      </c>
      <c r="G194">
        <v>50400</v>
      </c>
      <c r="H194">
        <v>27532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13266</v>
      </c>
      <c r="E196">
        <v>83581</v>
      </c>
      <c r="F196">
        <v>40266</v>
      </c>
      <c r="G196">
        <v>57983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42864</v>
      </c>
      <c r="E198">
        <v>92849</v>
      </c>
      <c r="F198">
        <v>69300</v>
      </c>
      <c r="G198">
        <v>99792</v>
      </c>
      <c r="H198">
        <v>26436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45016</v>
      </c>
      <c r="E199">
        <v>92849</v>
      </c>
      <c r="F199">
        <v>60218</v>
      </c>
      <c r="G199">
        <v>86714</v>
      </c>
      <c r="H199">
        <v>15202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51954</v>
      </c>
      <c r="E200">
        <v>92849</v>
      </c>
      <c r="F200">
        <v>68564</v>
      </c>
      <c r="G200">
        <v>98732</v>
      </c>
      <c r="H200">
        <v>16610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26724</v>
      </c>
      <c r="E202">
        <v>111422</v>
      </c>
      <c r="F202">
        <v>53724</v>
      </c>
      <c r="G202">
        <v>77363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23287</v>
      </c>
      <c r="E204">
        <v>92849</v>
      </c>
      <c r="F204">
        <v>50287</v>
      </c>
      <c r="G204">
        <v>72413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104374</v>
      </c>
      <c r="E206">
        <v>129996</v>
      </c>
      <c r="F206">
        <v>119374</v>
      </c>
      <c r="G206">
        <v>171899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60418</v>
      </c>
      <c r="E207">
        <v>129996</v>
      </c>
      <c r="F207">
        <v>80865</v>
      </c>
      <c r="G207">
        <v>116446</v>
      </c>
      <c r="H207">
        <v>20447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147736</v>
      </c>
      <c r="E208">
        <v>185716</v>
      </c>
      <c r="F208">
        <v>182736</v>
      </c>
      <c r="G208">
        <v>263140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103555</v>
      </c>
      <c r="E209">
        <v>185716</v>
      </c>
      <c r="F209">
        <v>119851</v>
      </c>
      <c r="G209">
        <v>172585</v>
      </c>
      <c r="H209">
        <v>16296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191098</v>
      </c>
      <c r="E210">
        <v>241437</v>
      </c>
      <c r="F210">
        <v>206098</v>
      </c>
      <c r="G210">
        <v>296781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185573</v>
      </c>
      <c r="E211">
        <v>185716</v>
      </c>
      <c r="F211">
        <v>200573</v>
      </c>
      <c r="G211">
        <v>288825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292276</v>
      </c>
      <c r="E212">
        <v>371451</v>
      </c>
      <c r="F212">
        <v>327276</v>
      </c>
      <c r="G212">
        <v>471277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277517</v>
      </c>
      <c r="E213">
        <v>371451</v>
      </c>
      <c r="F213">
        <v>292517</v>
      </c>
      <c r="G213">
        <v>421224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33260</v>
      </c>
      <c r="E214">
        <v>53863</v>
      </c>
      <c r="F214">
        <v>53450</v>
      </c>
      <c r="G214">
        <v>76968</v>
      </c>
      <c r="H214">
        <v>20190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30450</v>
      </c>
      <c r="E215">
        <v>53863</v>
      </c>
      <c r="F215">
        <v>45450</v>
      </c>
      <c r="G215">
        <v>65448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16012</v>
      </c>
      <c r="E216">
        <v>53863</v>
      </c>
      <c r="F216">
        <v>36643</v>
      </c>
      <c r="G216">
        <v>52766</v>
      </c>
      <c r="H216">
        <v>20631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16012</v>
      </c>
      <c r="E218">
        <v>53863</v>
      </c>
      <c r="F218">
        <v>36643</v>
      </c>
      <c r="G218">
        <v>52766</v>
      </c>
      <c r="H218">
        <v>20631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13924</v>
      </c>
      <c r="E220">
        <v>74275</v>
      </c>
      <c r="F220">
        <v>48924</v>
      </c>
      <c r="G220">
        <v>70451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32666</v>
      </c>
      <c r="E221">
        <v>74275</v>
      </c>
      <c r="F221">
        <v>48034</v>
      </c>
      <c r="G221">
        <v>69169</v>
      </c>
      <c r="H221">
        <v>15368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18903</v>
      </c>
      <c r="E222">
        <v>111422</v>
      </c>
      <c r="F222">
        <v>53903</v>
      </c>
      <c r="G222">
        <v>77620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28715</v>
      </c>
      <c r="E223">
        <v>111422</v>
      </c>
      <c r="F223">
        <v>55715</v>
      </c>
      <c r="G223">
        <v>80230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20750</v>
      </c>
      <c r="E224">
        <v>129996</v>
      </c>
      <c r="F224">
        <v>48130</v>
      </c>
      <c r="G224">
        <v>69307</v>
      </c>
      <c r="H224">
        <v>27380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11515</v>
      </c>
      <c r="E225">
        <v>129996</v>
      </c>
      <c r="F225">
        <v>38515</v>
      </c>
      <c r="G225">
        <v>55462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21520</v>
      </c>
      <c r="E226">
        <v>148569</v>
      </c>
      <c r="F226">
        <v>56520</v>
      </c>
      <c r="G226">
        <v>81389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36601</v>
      </c>
      <c r="E227">
        <v>148569</v>
      </c>
      <c r="F227">
        <v>63601</v>
      </c>
      <c r="G227">
        <v>91585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37661</v>
      </c>
      <c r="E228">
        <v>185716</v>
      </c>
      <c r="F228">
        <v>72661</v>
      </c>
      <c r="G228">
        <v>104632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36328</v>
      </c>
      <c r="E229">
        <v>185716</v>
      </c>
      <c r="F229">
        <v>63328</v>
      </c>
      <c r="G229">
        <v>91192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16140</v>
      </c>
      <c r="E230">
        <v>59417</v>
      </c>
      <c r="F230">
        <v>41905</v>
      </c>
      <c r="G230">
        <v>60343</v>
      </c>
      <c r="H230">
        <v>25765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7307</v>
      </c>
      <c r="E231">
        <v>59417</v>
      </c>
      <c r="F231">
        <v>32095</v>
      </c>
      <c r="G231">
        <v>46217</v>
      </c>
      <c r="H231">
        <v>24788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21039</v>
      </c>
      <c r="E233">
        <v>55702</v>
      </c>
      <c r="F233">
        <v>36139</v>
      </c>
      <c r="G233">
        <v>52040</v>
      </c>
      <c r="H233">
        <v>15100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40616</v>
      </c>
      <c r="E235">
        <v>111422</v>
      </c>
      <c r="F235">
        <v>65701</v>
      </c>
      <c r="G235">
        <v>94609</v>
      </c>
      <c r="H235">
        <v>25085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83689</v>
      </c>
      <c r="E237">
        <v>185716</v>
      </c>
      <c r="F237">
        <v>110689</v>
      </c>
      <c r="G237">
        <v>159392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25503</v>
      </c>
      <c r="E238">
        <v>89134</v>
      </c>
      <c r="F238">
        <v>52923</v>
      </c>
      <c r="G238">
        <v>76209</v>
      </c>
      <c r="H238">
        <v>27420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17923</v>
      </c>
      <c r="E239">
        <v>89134</v>
      </c>
      <c r="F239">
        <v>44923</v>
      </c>
      <c r="G239">
        <v>64689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45819</v>
      </c>
      <c r="E240">
        <v>103993</v>
      </c>
      <c r="F240">
        <v>77995</v>
      </c>
      <c r="G240">
        <v>112313</v>
      </c>
      <c r="H240">
        <v>32176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79642</v>
      </c>
      <c r="E241">
        <v>103993</v>
      </c>
      <c r="F241">
        <v>94642</v>
      </c>
      <c r="G241">
        <v>136284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104679</v>
      </c>
      <c r="E243">
        <v>133711</v>
      </c>
      <c r="F243">
        <v>119679</v>
      </c>
      <c r="G243">
        <v>172338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54989</v>
      </c>
      <c r="E244">
        <v>83581</v>
      </c>
      <c r="F244">
        <v>70375</v>
      </c>
      <c r="G244">
        <v>101340</v>
      </c>
      <c r="H244">
        <v>15386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30530</v>
      </c>
      <c r="E245">
        <v>83581</v>
      </c>
      <c r="F245">
        <v>50809</v>
      </c>
      <c r="G245">
        <v>73165</v>
      </c>
      <c r="H245">
        <v>20279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68255</v>
      </c>
      <c r="E246">
        <v>98440</v>
      </c>
      <c r="F246">
        <v>103255</v>
      </c>
      <c r="G246">
        <v>148687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96890</v>
      </c>
      <c r="E247">
        <v>98440</v>
      </c>
      <c r="F247">
        <v>111890</v>
      </c>
      <c r="G247">
        <v>161122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16301</v>
      </c>
      <c r="E248">
        <v>61274</v>
      </c>
      <c r="F248">
        <v>42098</v>
      </c>
      <c r="G248">
        <v>60621</v>
      </c>
      <c r="H248">
        <v>25797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10503</v>
      </c>
      <c r="E249">
        <v>61274</v>
      </c>
      <c r="F249">
        <v>34098</v>
      </c>
      <c r="G249">
        <v>49101</v>
      </c>
      <c r="H249">
        <v>23595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33276</v>
      </c>
      <c r="E250">
        <v>74275</v>
      </c>
      <c r="F250">
        <v>52734</v>
      </c>
      <c r="G250">
        <v>75937</v>
      </c>
      <c r="H250">
        <v>19458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14920</v>
      </c>
      <c r="E253">
        <v>111422</v>
      </c>
      <c r="F253">
        <v>41920</v>
      </c>
      <c r="G253">
        <v>60365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19722</v>
      </c>
      <c r="E255">
        <v>185716</v>
      </c>
      <c r="F255">
        <v>46722</v>
      </c>
      <c r="G255">
        <v>67280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9732</v>
      </c>
      <c r="E256">
        <v>53863</v>
      </c>
      <c r="F256">
        <v>40397</v>
      </c>
      <c r="G256">
        <v>58172</v>
      </c>
      <c r="H256">
        <v>30665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14502</v>
      </c>
      <c r="E257">
        <v>53863</v>
      </c>
      <c r="F257">
        <v>32807</v>
      </c>
      <c r="G257">
        <v>47242</v>
      </c>
      <c r="H257">
        <v>18305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13442</v>
      </c>
      <c r="E258">
        <v>72437</v>
      </c>
      <c r="F258">
        <v>40442</v>
      </c>
      <c r="G258">
        <v>58236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11146</v>
      </c>
      <c r="E260">
        <v>53863</v>
      </c>
      <c r="F260">
        <v>39079</v>
      </c>
      <c r="G260">
        <v>56274</v>
      </c>
      <c r="H260">
        <v>27933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10182</v>
      </c>
      <c r="E261">
        <v>53863</v>
      </c>
      <c r="F261">
        <v>31079</v>
      </c>
      <c r="G261">
        <v>44754</v>
      </c>
      <c r="H261">
        <v>20897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11965</v>
      </c>
      <c r="E262">
        <v>53863</v>
      </c>
      <c r="F262">
        <v>39041</v>
      </c>
      <c r="G262">
        <v>56219</v>
      </c>
      <c r="H262">
        <v>27076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10086</v>
      </c>
      <c r="E263">
        <v>53863</v>
      </c>
      <c r="F263">
        <v>31041</v>
      </c>
      <c r="G263">
        <v>44699</v>
      </c>
      <c r="H263">
        <v>20955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23159</v>
      </c>
      <c r="E264">
        <v>72437</v>
      </c>
      <c r="F264">
        <v>54328</v>
      </c>
      <c r="G264">
        <v>78232</v>
      </c>
      <c r="H264">
        <v>31169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68994</v>
      </c>
      <c r="E265">
        <v>72437</v>
      </c>
      <c r="F265">
        <v>83994</v>
      </c>
      <c r="G265">
        <v>120951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27655</v>
      </c>
      <c r="E266">
        <v>72437</v>
      </c>
      <c r="F266">
        <v>54328</v>
      </c>
      <c r="G266">
        <v>78232</v>
      </c>
      <c r="H266">
        <v>26673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83175</v>
      </c>
      <c r="E267">
        <v>72437</v>
      </c>
      <c r="F267">
        <v>98175</v>
      </c>
      <c r="G267">
        <v>141372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11081</v>
      </c>
      <c r="E268">
        <v>27860</v>
      </c>
      <c r="F268">
        <v>26081</v>
      </c>
      <c r="G268">
        <v>37557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13924</v>
      </c>
      <c r="E270">
        <v>83581</v>
      </c>
      <c r="F270">
        <v>40924</v>
      </c>
      <c r="G270">
        <v>58931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59888</v>
      </c>
      <c r="E272">
        <v>98440</v>
      </c>
      <c r="F272">
        <v>74888</v>
      </c>
      <c r="G272">
        <v>107839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42222</v>
      </c>
      <c r="E273">
        <v>98440</v>
      </c>
      <c r="F273">
        <v>61280</v>
      </c>
      <c r="G273">
        <v>88243</v>
      </c>
      <c r="H273">
        <v>19058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69877</v>
      </c>
      <c r="E274">
        <v>111422</v>
      </c>
      <c r="F274">
        <v>95226</v>
      </c>
      <c r="G274">
        <v>137125</v>
      </c>
      <c r="H274">
        <v>25349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67805</v>
      </c>
      <c r="E275">
        <v>111422</v>
      </c>
      <c r="F275">
        <v>82805</v>
      </c>
      <c r="G275">
        <v>119239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17104</v>
      </c>
      <c r="E276">
        <v>53863</v>
      </c>
      <c r="F276">
        <v>40397</v>
      </c>
      <c r="G276">
        <v>58172</v>
      </c>
      <c r="H276">
        <v>23293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38929</v>
      </c>
      <c r="E277">
        <v>53863</v>
      </c>
      <c r="F277">
        <v>53929</v>
      </c>
      <c r="G277">
        <v>77658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23126</v>
      </c>
      <c r="E278">
        <v>72437</v>
      </c>
      <c r="F278">
        <v>54328</v>
      </c>
      <c r="G278">
        <v>78232</v>
      </c>
      <c r="H278">
        <v>31202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68994</v>
      </c>
      <c r="E279">
        <v>72437</v>
      </c>
      <c r="F279">
        <v>83994</v>
      </c>
      <c r="G279">
        <v>120951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12752</v>
      </c>
      <c r="E280">
        <v>53863</v>
      </c>
      <c r="F280">
        <v>35339</v>
      </c>
      <c r="G280">
        <v>50888</v>
      </c>
      <c r="H280">
        <v>22587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14004</v>
      </c>
      <c r="E283">
        <v>44558</v>
      </c>
      <c r="F283">
        <v>29004</v>
      </c>
      <c r="G283">
        <v>41766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50541</v>
      </c>
      <c r="E285">
        <v>55702</v>
      </c>
      <c r="F285">
        <v>65541</v>
      </c>
      <c r="G285">
        <v>94379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59454</v>
      </c>
      <c r="E287">
        <v>66846</v>
      </c>
      <c r="F287">
        <v>74454</v>
      </c>
      <c r="G287">
        <v>107214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34192</v>
      </c>
      <c r="E288">
        <v>61274</v>
      </c>
      <c r="F288">
        <v>49192</v>
      </c>
      <c r="G288">
        <v>70836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25423</v>
      </c>
      <c r="E289">
        <v>61274</v>
      </c>
      <c r="F289">
        <v>40423</v>
      </c>
      <c r="G289">
        <v>58209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45000</v>
      </c>
      <c r="E292">
        <v>61274</v>
      </c>
      <c r="F292">
        <v>60660</v>
      </c>
      <c r="G292">
        <v>87350</v>
      </c>
      <c r="H292">
        <v>15660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19770</v>
      </c>
      <c r="E293">
        <v>61274</v>
      </c>
      <c r="F293">
        <v>37805</v>
      </c>
      <c r="G293">
        <v>54439</v>
      </c>
      <c r="H293">
        <v>18035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29004</v>
      </c>
      <c r="E295">
        <v>68703</v>
      </c>
      <c r="F295">
        <v>44396</v>
      </c>
      <c r="G295">
        <v>63930</v>
      </c>
      <c r="H295">
        <v>15392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60209</v>
      </c>
      <c r="E296">
        <v>78919</v>
      </c>
      <c r="F296">
        <v>75209</v>
      </c>
      <c r="G296">
        <v>108301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66151</v>
      </c>
      <c r="E298">
        <v>94706</v>
      </c>
      <c r="F298">
        <v>81151</v>
      </c>
      <c r="G298">
        <v>116857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62971</v>
      </c>
      <c r="E300">
        <v>92849</v>
      </c>
      <c r="F300">
        <v>86039</v>
      </c>
      <c r="G300">
        <v>123896</v>
      </c>
      <c r="H300">
        <v>23068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27398</v>
      </c>
      <c r="E301">
        <v>92849</v>
      </c>
      <c r="F301">
        <v>53170</v>
      </c>
      <c r="G301">
        <v>76565</v>
      </c>
      <c r="H301">
        <v>25772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7677</v>
      </c>
      <c r="E303">
        <v>129996</v>
      </c>
      <c r="F303">
        <v>34677</v>
      </c>
      <c r="G303">
        <v>49935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38721</v>
      </c>
      <c r="E305">
        <v>167143</v>
      </c>
      <c r="F305">
        <v>65721</v>
      </c>
      <c r="G305">
        <v>94638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42479</v>
      </c>
      <c r="E306">
        <v>111422</v>
      </c>
      <c r="F306">
        <v>77479</v>
      </c>
      <c r="G306">
        <v>111570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49160</v>
      </c>
      <c r="E307">
        <v>111422</v>
      </c>
      <c r="F307">
        <v>69118</v>
      </c>
      <c r="G307">
        <v>99530</v>
      </c>
      <c r="H307">
        <v>19958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57655</v>
      </c>
      <c r="E308">
        <v>129996</v>
      </c>
      <c r="F308">
        <v>92655</v>
      </c>
      <c r="G308">
        <v>133423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82275</v>
      </c>
      <c r="E309">
        <v>129996</v>
      </c>
      <c r="F309">
        <v>97275</v>
      </c>
      <c r="G309">
        <v>140076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26081</v>
      </c>
      <c r="E310">
        <v>55702</v>
      </c>
      <c r="F310">
        <v>41777</v>
      </c>
      <c r="G310">
        <v>60159</v>
      </c>
      <c r="H310">
        <v>15696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21504</v>
      </c>
      <c r="E311">
        <v>55702</v>
      </c>
      <c r="F311">
        <v>36504</v>
      </c>
      <c r="G311">
        <v>52566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48469</v>
      </c>
      <c r="E312">
        <v>83581</v>
      </c>
      <c r="F312">
        <v>83469</v>
      </c>
      <c r="G312">
        <v>120195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61751</v>
      </c>
      <c r="E313">
        <v>83581</v>
      </c>
      <c r="F313">
        <v>76751</v>
      </c>
      <c r="G313">
        <v>110521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22115</v>
      </c>
      <c r="E315">
        <v>38986</v>
      </c>
      <c r="F315">
        <v>37115</v>
      </c>
      <c r="G315">
        <v>53446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34192</v>
      </c>
      <c r="E316">
        <v>59417</v>
      </c>
      <c r="F316">
        <v>53610</v>
      </c>
      <c r="G316">
        <v>77198</v>
      </c>
      <c r="H316">
        <v>19418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30610</v>
      </c>
      <c r="E317">
        <v>59417</v>
      </c>
      <c r="F317">
        <v>45610</v>
      </c>
      <c r="G317">
        <v>65678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12463</v>
      </c>
      <c r="E318">
        <v>44558</v>
      </c>
      <c r="F318">
        <v>33419</v>
      </c>
      <c r="G318">
        <v>48123</v>
      </c>
      <c r="H318">
        <v>20956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7468</v>
      </c>
      <c r="E319">
        <v>44558</v>
      </c>
      <c r="F319">
        <v>26365</v>
      </c>
      <c r="G319">
        <v>37966</v>
      </c>
      <c r="H319">
        <v>18897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33517</v>
      </c>
      <c r="E320">
        <v>111422</v>
      </c>
      <c r="F320">
        <v>68517</v>
      </c>
      <c r="G320">
        <v>98664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33517</v>
      </c>
      <c r="E321">
        <v>111422</v>
      </c>
      <c r="F321">
        <v>60517</v>
      </c>
      <c r="G321">
        <v>87144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37805</v>
      </c>
      <c r="E324">
        <v>74275</v>
      </c>
      <c r="F324">
        <v>55706</v>
      </c>
      <c r="G324">
        <v>80217</v>
      </c>
      <c r="H324">
        <v>17901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46702</v>
      </c>
      <c r="E325">
        <v>74275</v>
      </c>
      <c r="F325">
        <v>61702</v>
      </c>
      <c r="G325">
        <v>88851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17875</v>
      </c>
      <c r="E330">
        <v>92849</v>
      </c>
      <c r="F330">
        <v>44875</v>
      </c>
      <c r="G330">
        <v>64620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33565</v>
      </c>
      <c r="E332">
        <v>111422</v>
      </c>
      <c r="F332">
        <v>68565</v>
      </c>
      <c r="G332">
        <v>98734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81135</v>
      </c>
      <c r="E333">
        <v>111422</v>
      </c>
      <c r="F333">
        <v>96135</v>
      </c>
      <c r="G333">
        <v>138434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31333</v>
      </c>
      <c r="E334">
        <v>111422</v>
      </c>
      <c r="F334">
        <v>66333</v>
      </c>
      <c r="G334">
        <v>95520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48116</v>
      </c>
      <c r="E335">
        <v>111422</v>
      </c>
      <c r="F335">
        <v>68701</v>
      </c>
      <c r="G335">
        <v>98929</v>
      </c>
      <c r="H335">
        <v>20585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204765</v>
      </c>
      <c r="E336">
        <v>241437</v>
      </c>
      <c r="F336">
        <v>219765</v>
      </c>
      <c r="G336">
        <v>316462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146708</v>
      </c>
      <c r="E337">
        <v>241437</v>
      </c>
      <c r="F337">
        <v>161708</v>
      </c>
      <c r="G337">
        <v>232860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42447</v>
      </c>
      <c r="E338">
        <v>129996</v>
      </c>
      <c r="F338">
        <v>74379</v>
      </c>
      <c r="G338">
        <v>107106</v>
      </c>
      <c r="H338">
        <v>31932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37677</v>
      </c>
      <c r="E339">
        <v>129996</v>
      </c>
      <c r="F339">
        <v>64677</v>
      </c>
      <c r="G339">
        <v>93135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102479</v>
      </c>
      <c r="E341">
        <v>185716</v>
      </c>
      <c r="F341">
        <v>119421</v>
      </c>
      <c r="G341">
        <v>171966</v>
      </c>
      <c r="H341">
        <v>16942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82950</v>
      </c>
      <c r="E342">
        <v>241437</v>
      </c>
      <c r="F342">
        <v>117950</v>
      </c>
      <c r="G342">
        <v>169848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134679</v>
      </c>
      <c r="E343">
        <v>241437</v>
      </c>
      <c r="F343">
        <v>154032</v>
      </c>
      <c r="G343">
        <v>221806</v>
      </c>
      <c r="H343">
        <v>19353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