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<sst xmlns="http://schemas.openxmlformats.org/spreadsheetml/2006/main" count="145" uniqueCount="145">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</sst>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68631</v>
      </c>
      <c r="E2">
        <v>73308</v>
      </c>
      <c r="F2">
        <v>84932</v>
      </c>
      <c r="G2">
        <v>122302</v>
      </c>
      <c r="H2">
        <v>16301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47376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102581</v>
      </c>
      <c r="E4">
        <v>84307</v>
      </c>
      <c r="F4">
        <v>117581</v>
      </c>
      <c r="G4">
        <v>169317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72466</v>
      </c>
      <c r="E5">
        <v>84307</v>
      </c>
      <c r="F5">
        <v>87466</v>
      </c>
      <c r="G5">
        <v>125951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7101</v>
      </c>
      <c r="E7">
        <v>54976</v>
      </c>
      <c r="F7">
        <v>30281</v>
      </c>
      <c r="G7">
        <v>43605</v>
      </c>
      <c r="H7">
        <v>23180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35472</v>
      </c>
      <c r="E8">
        <v>73308</v>
      </c>
      <c r="F8">
        <v>53177</v>
      </c>
      <c r="G8">
        <v>76575</v>
      </c>
      <c r="H8">
        <v>17705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49436</v>
      </c>
      <c r="E10">
        <v>109971</v>
      </c>
      <c r="F10">
        <v>75261</v>
      </c>
      <c r="G10">
        <v>108376</v>
      </c>
      <c r="H10">
        <v>25825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42541</v>
      </c>
      <c r="E11">
        <v>109971</v>
      </c>
      <c r="F11">
        <v>65905</v>
      </c>
      <c r="G11">
        <v>94903</v>
      </c>
      <c r="H11">
        <v>23364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81992</v>
      </c>
      <c r="E12">
        <v>82473</v>
      </c>
      <c r="F12">
        <v>97534</v>
      </c>
      <c r="G12">
        <v>140449</v>
      </c>
      <c r="H12">
        <v>15542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13504</v>
      </c>
      <c r="E13">
        <v>82473</v>
      </c>
      <c r="F13">
        <v>40504</v>
      </c>
      <c r="G13">
        <v>58326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24377</v>
      </c>
      <c r="E15">
        <v>73308</v>
      </c>
      <c r="F15">
        <v>44341</v>
      </c>
      <c r="G15">
        <v>63851</v>
      </c>
      <c r="H15">
        <v>19964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37501</v>
      </c>
      <c r="E21">
        <v>102638</v>
      </c>
      <c r="F21">
        <v>61029</v>
      </c>
      <c r="G21">
        <v>87882</v>
      </c>
      <c r="H21">
        <v>23528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20764</v>
      </c>
      <c r="E27">
        <v>64142</v>
      </c>
      <c r="F27">
        <v>39321</v>
      </c>
      <c r="G27">
        <v>56622</v>
      </c>
      <c r="H27">
        <v>18557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74955</v>
      </c>
      <c r="E28">
        <v>128302</v>
      </c>
      <c r="F28">
        <v>95407</v>
      </c>
      <c r="G28">
        <v>137386</v>
      </c>
      <c r="H28">
        <v>20452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26612</v>
      </c>
      <c r="E29">
        <v>128302</v>
      </c>
      <c r="F29">
        <v>53612</v>
      </c>
      <c r="G29">
        <v>77201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118400</v>
      </c>
      <c r="E30">
        <v>183297</v>
      </c>
      <c r="F30">
        <v>137473</v>
      </c>
      <c r="G30">
        <v>197961</v>
      </c>
      <c r="H30">
        <v>19073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71690</v>
      </c>
      <c r="E31">
        <v>183297</v>
      </c>
      <c r="F31">
        <v>98690</v>
      </c>
      <c r="G31">
        <v>142114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66253</v>
      </c>
      <c r="E32">
        <v>109971</v>
      </c>
      <c r="F32">
        <v>82154</v>
      </c>
      <c r="G32">
        <v>118302</v>
      </c>
      <c r="H32">
        <v>15901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46773</v>
      </c>
      <c r="E33">
        <v>109971</v>
      </c>
      <c r="F33">
        <v>67598</v>
      </c>
      <c r="G33">
        <v>97341</v>
      </c>
      <c r="H33">
        <v>20825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64335</v>
      </c>
      <c r="E35">
        <v>128302</v>
      </c>
      <c r="F35">
        <v>81772</v>
      </c>
      <c r="G35">
        <v>117752</v>
      </c>
      <c r="H35">
        <v>17437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44745</v>
      </c>
      <c r="E36">
        <v>128302</v>
      </c>
      <c r="F36">
        <v>71952</v>
      </c>
      <c r="G36">
        <v>103611</v>
      </c>
      <c r="H36">
        <v>27207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35567</v>
      </c>
      <c r="E37">
        <v>128302</v>
      </c>
      <c r="F37">
        <v>62567</v>
      </c>
      <c r="G37">
        <v>90096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59628</v>
      </c>
      <c r="E38">
        <v>183297</v>
      </c>
      <c r="F38">
        <v>86628</v>
      </c>
      <c r="G38">
        <v>124744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84702</v>
      </c>
      <c r="E40">
        <v>238291</v>
      </c>
      <c r="F40">
        <v>111702</v>
      </c>
      <c r="G40">
        <v>160851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43873</v>
      </c>
      <c r="E43">
        <v>128302</v>
      </c>
      <c r="F43">
        <v>70873</v>
      </c>
      <c r="G43">
        <v>102057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31304</v>
      </c>
      <c r="E47">
        <v>109971</v>
      </c>
      <c r="F47">
        <v>58304</v>
      </c>
      <c r="G47">
        <v>83958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38341</v>
      </c>
      <c r="E50">
        <v>64142</v>
      </c>
      <c r="F50">
        <v>59423</v>
      </c>
      <c r="G50">
        <v>85569</v>
      </c>
      <c r="H50">
        <v>21082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36423</v>
      </c>
      <c r="E51">
        <v>64142</v>
      </c>
      <c r="F51">
        <v>51423</v>
      </c>
      <c r="G51">
        <v>74049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49658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69994</v>
      </c>
      <c r="E53">
        <v>76974</v>
      </c>
      <c r="F53">
        <v>84994</v>
      </c>
      <c r="G53">
        <v>122391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54461</v>
      </c>
      <c r="E54">
        <v>128302</v>
      </c>
      <c r="F54">
        <v>88817</v>
      </c>
      <c r="G54">
        <v>127896</v>
      </c>
      <c r="H54">
        <v>34356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52987</v>
      </c>
      <c r="E55">
        <v>128302</v>
      </c>
      <c r="F55">
        <v>77232</v>
      </c>
      <c r="G55">
        <v>111214</v>
      </c>
      <c r="H55">
        <v>24245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48961</v>
      </c>
      <c r="E56">
        <v>146634</v>
      </c>
      <c r="F56">
        <v>75961</v>
      </c>
      <c r="G56">
        <v>109384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63955</v>
      </c>
      <c r="E57">
        <v>146634</v>
      </c>
      <c r="F57">
        <v>88769</v>
      </c>
      <c r="G57">
        <v>127827</v>
      </c>
      <c r="H57">
        <v>24814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20621</v>
      </c>
      <c r="E58">
        <v>36645</v>
      </c>
      <c r="F58">
        <v>38560</v>
      </c>
      <c r="G58">
        <v>55526</v>
      </c>
      <c r="H58">
        <v>17939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6340</v>
      </c>
      <c r="E59">
        <v>36645</v>
      </c>
      <c r="F59">
        <v>22827</v>
      </c>
      <c r="G59">
        <v>32871</v>
      </c>
      <c r="H59">
        <v>16487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24488</v>
      </c>
      <c r="E60">
        <v>49477</v>
      </c>
      <c r="F60">
        <v>39488</v>
      </c>
      <c r="G60">
        <v>56863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13235</v>
      </c>
      <c r="E63">
        <v>82473</v>
      </c>
      <c r="F63">
        <v>40235</v>
      </c>
      <c r="G63">
        <v>57938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23934</v>
      </c>
      <c r="E65">
        <v>123701</v>
      </c>
      <c r="F65">
        <v>50934</v>
      </c>
      <c r="G65">
        <v>73345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24282</v>
      </c>
      <c r="E66">
        <v>91639</v>
      </c>
      <c r="F66">
        <v>56622</v>
      </c>
      <c r="G66">
        <v>81536</v>
      </c>
      <c r="H66">
        <v>32340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19274</v>
      </c>
      <c r="E67">
        <v>91639</v>
      </c>
      <c r="F67">
        <v>46274</v>
      </c>
      <c r="G67">
        <v>66635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59739</v>
      </c>
      <c r="E68">
        <v>109971</v>
      </c>
      <c r="F68">
        <v>79398</v>
      </c>
      <c r="G68">
        <v>114333</v>
      </c>
      <c r="H68">
        <v>19659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28261</v>
      </c>
      <c r="E69">
        <v>109971</v>
      </c>
      <c r="F69">
        <v>55261</v>
      </c>
      <c r="G69">
        <v>79576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109349</v>
      </c>
      <c r="E70">
        <v>128302</v>
      </c>
      <c r="F70">
        <v>124349</v>
      </c>
      <c r="G70">
        <v>179063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52051</v>
      </c>
      <c r="E71">
        <v>128302</v>
      </c>
      <c r="F71">
        <v>76858</v>
      </c>
      <c r="G71">
        <v>110676</v>
      </c>
      <c r="H71">
        <v>24807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17435</v>
      </c>
      <c r="E72">
        <v>27479</v>
      </c>
      <c r="F72">
        <v>32435</v>
      </c>
      <c r="G72">
        <v>46706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7085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72260</v>
      </c>
      <c r="E75">
        <v>96222</v>
      </c>
      <c r="F75">
        <v>87260</v>
      </c>
      <c r="G75">
        <v>125654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88443</v>
      </c>
      <c r="E76">
        <v>128302</v>
      </c>
      <c r="F76">
        <v>103443</v>
      </c>
      <c r="G76">
        <v>148958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47883</v>
      </c>
      <c r="E77">
        <v>128302</v>
      </c>
      <c r="F77">
        <v>74883</v>
      </c>
      <c r="G77">
        <v>107832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37565</v>
      </c>
      <c r="E81">
        <v>91639</v>
      </c>
      <c r="F81">
        <v>56765</v>
      </c>
      <c r="G81">
        <v>81742</v>
      </c>
      <c r="H81">
        <v>19200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86240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17435</v>
      </c>
      <c r="E84">
        <v>73308</v>
      </c>
      <c r="F84">
        <v>52435</v>
      </c>
      <c r="G84">
        <v>75506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51338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8115</v>
      </c>
      <c r="E90">
        <v>58642</v>
      </c>
      <c r="F90">
        <v>38665</v>
      </c>
      <c r="G90">
        <v>55678</v>
      </c>
      <c r="H90">
        <v>30550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4486</v>
      </c>
      <c r="E91">
        <v>58642</v>
      </c>
      <c r="F91">
        <v>30665</v>
      </c>
      <c r="G91">
        <v>44158</v>
      </c>
      <c r="H91">
        <v>26179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11666</v>
      </c>
      <c r="E93">
        <v>27479</v>
      </c>
      <c r="F93">
        <v>26666</v>
      </c>
      <c r="G93">
        <v>38399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59438</v>
      </c>
      <c r="E96">
        <v>82473</v>
      </c>
      <c r="F96">
        <v>78996</v>
      </c>
      <c r="G96">
        <v>113754</v>
      </c>
      <c r="H96">
        <v>19558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33475</v>
      </c>
      <c r="E97">
        <v>82473</v>
      </c>
      <c r="F97">
        <v>51554</v>
      </c>
      <c r="G97">
        <v>74238</v>
      </c>
      <c r="H97">
        <v>18079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78394</v>
      </c>
      <c r="E98">
        <v>95305</v>
      </c>
      <c r="F98">
        <v>94680</v>
      </c>
      <c r="G98">
        <v>136339</v>
      </c>
      <c r="H98">
        <v>16286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67204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56664</v>
      </c>
      <c r="E100">
        <v>106854</v>
      </c>
      <c r="F100">
        <v>76750</v>
      </c>
      <c r="G100">
        <v>110520</v>
      </c>
      <c r="H100">
        <v>20086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70913</v>
      </c>
      <c r="E105">
        <v>128302</v>
      </c>
      <c r="F105">
        <v>85913</v>
      </c>
      <c r="G105">
        <v>123715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74400</v>
      </c>
      <c r="E107">
        <v>183297</v>
      </c>
      <c r="F107">
        <v>101400</v>
      </c>
      <c r="G107">
        <v>146016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6245</v>
      </c>
      <c r="E109">
        <v>128302</v>
      </c>
      <c r="F109">
        <v>33245</v>
      </c>
      <c r="G109">
        <v>47873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14344</v>
      </c>
      <c r="E111">
        <v>164965</v>
      </c>
      <c r="F111">
        <v>41344</v>
      </c>
      <c r="G111">
        <v>59535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48041</v>
      </c>
      <c r="E113">
        <v>128302</v>
      </c>
      <c r="F113">
        <v>75041</v>
      </c>
      <c r="G113">
        <v>108059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86493</v>
      </c>
      <c r="E115">
        <v>183297</v>
      </c>
      <c r="F115">
        <v>112083</v>
      </c>
      <c r="G115">
        <v>161400</v>
      </c>
      <c r="H115">
        <v>25590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135739</v>
      </c>
      <c r="E117">
        <v>274954</v>
      </c>
      <c r="F117">
        <v>162739</v>
      </c>
      <c r="G117">
        <v>234344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81009</v>
      </c>
      <c r="E118">
        <v>87973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49642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117179</v>
      </c>
      <c r="E120">
        <v>117303</v>
      </c>
      <c r="F120">
        <v>137156</v>
      </c>
      <c r="G120">
        <v>197505</v>
      </c>
      <c r="H120">
        <v>19977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87270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150718</v>
      </c>
      <c r="E122">
        <v>146634</v>
      </c>
      <c r="F122">
        <v>165718</v>
      </c>
      <c r="G122">
        <v>238634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118162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45664</v>
      </c>
      <c r="E124">
        <v>58642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34743</v>
      </c>
      <c r="E125">
        <v>58642</v>
      </c>
      <c r="F125">
        <v>49743</v>
      </c>
      <c r="G125">
        <v>71630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63020</v>
      </c>
      <c r="E126">
        <v>80640</v>
      </c>
      <c r="F126">
        <v>80700</v>
      </c>
      <c r="G126">
        <v>116208</v>
      </c>
      <c r="H126">
        <v>17680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55174</v>
      </c>
      <c r="E127">
        <v>80640</v>
      </c>
      <c r="F127">
        <v>70174</v>
      </c>
      <c r="G127">
        <v>101051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45585</v>
      </c>
      <c r="E129">
        <v>91639</v>
      </c>
      <c r="F129">
        <v>60585</v>
      </c>
      <c r="G129">
        <v>87242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13013</v>
      </c>
      <c r="E130">
        <v>43977</v>
      </c>
      <c r="F130">
        <v>32983</v>
      </c>
      <c r="G130">
        <v>47496</v>
      </c>
      <c r="H130">
        <v>19970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4755</v>
      </c>
      <c r="E131">
        <v>43977</v>
      </c>
      <c r="F131">
        <v>25053</v>
      </c>
      <c r="G131">
        <v>36076</v>
      </c>
      <c r="H131">
        <v>20298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26897</v>
      </c>
      <c r="E132">
        <v>58642</v>
      </c>
      <c r="F132">
        <v>43148</v>
      </c>
      <c r="G132">
        <v>62133</v>
      </c>
      <c r="H132">
        <v>16251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19971</v>
      </c>
      <c r="E135">
        <v>60091</v>
      </c>
      <c r="F135">
        <v>37424</v>
      </c>
      <c r="G135">
        <v>53891</v>
      </c>
      <c r="H135">
        <v>17453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37628</v>
      </c>
      <c r="E137">
        <v>74866</v>
      </c>
      <c r="F137">
        <v>52628</v>
      </c>
      <c r="G137">
        <v>75784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34078</v>
      </c>
      <c r="E139">
        <v>94242</v>
      </c>
      <c r="F139">
        <v>56385</v>
      </c>
      <c r="G139">
        <v>81194</v>
      </c>
      <c r="H139">
        <v>22307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54381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71499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91581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85416</v>
      </c>
      <c r="E147">
        <v>89806</v>
      </c>
      <c r="F147">
        <v>100416</v>
      </c>
      <c r="G147">
        <v>144599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121205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37913</v>
      </c>
      <c r="E150">
        <v>91639</v>
      </c>
      <c r="F150">
        <v>62403</v>
      </c>
      <c r="G150">
        <v>89860</v>
      </c>
      <c r="H150">
        <v>24490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26755</v>
      </c>
      <c r="E152">
        <v>91639</v>
      </c>
      <c r="F152">
        <v>53755</v>
      </c>
      <c r="G152">
        <v>77407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18037</v>
      </c>
      <c r="E153">
        <v>91639</v>
      </c>
      <c r="F153">
        <v>45037</v>
      </c>
      <c r="G153">
        <v>64853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44285</v>
      </c>
      <c r="E154">
        <v>91639</v>
      </c>
      <c r="F154">
        <v>68729</v>
      </c>
      <c r="G154">
        <v>98970</v>
      </c>
      <c r="H154">
        <v>24444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64716</v>
      </c>
      <c r="E155">
        <v>91639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61340</v>
      </c>
      <c r="E156">
        <v>91639</v>
      </c>
      <c r="F156">
        <v>76340</v>
      </c>
      <c r="G156">
        <v>109930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38341</v>
      </c>
      <c r="E158">
        <v>62309</v>
      </c>
      <c r="F158">
        <v>60549</v>
      </c>
      <c r="G158">
        <v>87191</v>
      </c>
      <c r="H158">
        <v>22208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37549</v>
      </c>
      <c r="E159">
        <v>62309</v>
      </c>
      <c r="F159">
        <v>52549</v>
      </c>
      <c r="G159">
        <v>75671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15945</v>
      </c>
      <c r="E161">
        <v>54976</v>
      </c>
      <c r="F161">
        <v>33818</v>
      </c>
      <c r="G161">
        <v>48698</v>
      </c>
      <c r="H161">
        <v>17873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53969</v>
      </c>
      <c r="E163">
        <v>73308</v>
      </c>
      <c r="F163">
        <v>68969</v>
      </c>
      <c r="G163">
        <v>99315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78125</v>
      </c>
      <c r="E165">
        <v>109971</v>
      </c>
      <c r="F165">
        <v>93125</v>
      </c>
      <c r="G165">
        <v>134100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36582</v>
      </c>
      <c r="E166">
        <v>73308</v>
      </c>
      <c r="F166">
        <v>54731</v>
      </c>
      <c r="G166">
        <v>78813</v>
      </c>
      <c r="H166">
        <v>18149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30353</v>
      </c>
      <c r="E167">
        <v>73308</v>
      </c>
      <c r="F167">
        <v>46731</v>
      </c>
      <c r="G167">
        <v>67293</v>
      </c>
      <c r="H167">
        <v>16378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51655</v>
      </c>
      <c r="E168">
        <v>73308</v>
      </c>
      <c r="F168">
        <v>86655</v>
      </c>
      <c r="G168">
        <v>124783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62655</v>
      </c>
      <c r="E169">
        <v>73308</v>
      </c>
      <c r="F169">
        <v>77655</v>
      </c>
      <c r="G169">
        <v>111823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12315</v>
      </c>
      <c r="E171">
        <v>27479</v>
      </c>
      <c r="F171">
        <v>27315</v>
      </c>
      <c r="G171">
        <v>39334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30701</v>
      </c>
      <c r="E173">
        <v>84307</v>
      </c>
      <c r="F173">
        <v>51160</v>
      </c>
      <c r="G173">
        <v>73670</v>
      </c>
      <c r="H173">
        <v>20459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7877</v>
      </c>
      <c r="E174">
        <v>54995</v>
      </c>
      <c r="F174">
        <v>37731</v>
      </c>
      <c r="G174">
        <v>54333</v>
      </c>
      <c r="H174">
        <v>29854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5706</v>
      </c>
      <c r="E175">
        <v>54995</v>
      </c>
      <c r="F175">
        <v>29731</v>
      </c>
      <c r="G175">
        <v>42813</v>
      </c>
      <c r="H175">
        <v>24025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10921</v>
      </c>
      <c r="E176">
        <v>73308</v>
      </c>
      <c r="F176">
        <v>44795</v>
      </c>
      <c r="G176">
        <v>64505</v>
      </c>
      <c r="H176">
        <v>33874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9795</v>
      </c>
      <c r="E177">
        <v>73308</v>
      </c>
      <c r="F177">
        <v>36795</v>
      </c>
      <c r="G177">
        <v>52985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22317</v>
      </c>
      <c r="E179">
        <v>68743</v>
      </c>
      <c r="F179">
        <v>41737</v>
      </c>
      <c r="G179">
        <v>60101</v>
      </c>
      <c r="H179">
        <v>19420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91597</v>
      </c>
      <c r="E180">
        <v>103573</v>
      </c>
      <c r="F180">
        <v>106597</v>
      </c>
      <c r="G180">
        <v>153500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45807</v>
      </c>
      <c r="E181">
        <v>103573</v>
      </c>
      <c r="F181">
        <v>64716</v>
      </c>
      <c r="G181">
        <v>93191</v>
      </c>
      <c r="H181">
        <v>18909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68694</v>
      </c>
      <c r="E182">
        <v>73308</v>
      </c>
      <c r="F182">
        <v>85645</v>
      </c>
      <c r="G182">
        <v>123329</v>
      </c>
      <c r="H182">
        <v>16951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9256</v>
      </c>
      <c r="E183">
        <v>73308</v>
      </c>
      <c r="F183">
        <v>36256</v>
      </c>
      <c r="G183">
        <v>52209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59739</v>
      </c>
      <c r="E184">
        <v>109971</v>
      </c>
      <c r="F184">
        <v>79962</v>
      </c>
      <c r="G184">
        <v>115145</v>
      </c>
      <c r="H184">
        <v>20223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51608</v>
      </c>
      <c r="E185">
        <v>109971</v>
      </c>
      <c r="F185">
        <v>69532</v>
      </c>
      <c r="G185">
        <v>100126</v>
      </c>
      <c r="H185">
        <v>17924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78917</v>
      </c>
      <c r="E186">
        <v>146634</v>
      </c>
      <c r="F186">
        <v>109883</v>
      </c>
      <c r="G186">
        <v>158232</v>
      </c>
      <c r="H186">
        <v>30966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80550</v>
      </c>
      <c r="E187">
        <v>146634</v>
      </c>
      <c r="F187">
        <v>95550</v>
      </c>
      <c r="G187">
        <v>137592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145820</v>
      </c>
      <c r="E190">
        <v>155799</v>
      </c>
      <c r="F190">
        <v>160820</v>
      </c>
      <c r="G190">
        <v>231581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170641</v>
      </c>
      <c r="E192">
        <v>183297</v>
      </c>
      <c r="F192">
        <v>185641</v>
      </c>
      <c r="G192">
        <v>267323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7243</v>
      </c>
      <c r="E194">
        <v>53161</v>
      </c>
      <c r="F194">
        <v>34733</v>
      </c>
      <c r="G194">
        <v>50016</v>
      </c>
      <c r="H194">
        <v>27490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11967</v>
      </c>
      <c r="E196">
        <v>82492</v>
      </c>
      <c r="F196">
        <v>38967</v>
      </c>
      <c r="G196">
        <v>56112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45585</v>
      </c>
      <c r="E198">
        <v>91639</v>
      </c>
      <c r="F198">
        <v>68729</v>
      </c>
      <c r="G198">
        <v>98970</v>
      </c>
      <c r="H198">
        <v>23144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67537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57139</v>
      </c>
      <c r="E200">
        <v>91639</v>
      </c>
      <c r="F200">
        <v>72139</v>
      </c>
      <c r="G200">
        <v>103880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30955</v>
      </c>
      <c r="E202">
        <v>109971</v>
      </c>
      <c r="F202">
        <v>57955</v>
      </c>
      <c r="G202">
        <v>83455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23823</v>
      </c>
      <c r="E204">
        <v>91639</v>
      </c>
      <c r="F204">
        <v>50823</v>
      </c>
      <c r="G204">
        <v>73185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101424</v>
      </c>
      <c r="E206">
        <v>128302</v>
      </c>
      <c r="F206">
        <v>123371</v>
      </c>
      <c r="G206">
        <v>177654</v>
      </c>
      <c r="H206">
        <v>21947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92279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145804</v>
      </c>
      <c r="E208">
        <v>183297</v>
      </c>
      <c r="F208">
        <v>180804</v>
      </c>
      <c r="G208">
        <v>260358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152002</v>
      </c>
      <c r="E209">
        <v>183297</v>
      </c>
      <c r="F209">
        <v>167002</v>
      </c>
      <c r="G209">
        <v>240483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190184</v>
      </c>
      <c r="E210">
        <v>238291</v>
      </c>
      <c r="F210">
        <v>205184</v>
      </c>
      <c r="G210">
        <v>295465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199631</v>
      </c>
      <c r="E211">
        <v>183297</v>
      </c>
      <c r="F211">
        <v>214631</v>
      </c>
      <c r="G211">
        <v>309069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293209</v>
      </c>
      <c r="E212">
        <v>366612</v>
      </c>
      <c r="F212">
        <v>308209</v>
      </c>
      <c r="G212">
        <v>443821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36693</v>
      </c>
      <c r="E214">
        <v>53161</v>
      </c>
      <c r="F214">
        <v>52956</v>
      </c>
      <c r="G214">
        <v>76257</v>
      </c>
      <c r="H214">
        <v>16263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29956</v>
      </c>
      <c r="E215">
        <v>53161</v>
      </c>
      <c r="F215">
        <v>44956</v>
      </c>
      <c r="G215">
        <v>64737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45664</v>
      </c>
      <c r="E216">
        <v>53161</v>
      </c>
      <c r="F216">
        <v>60664</v>
      </c>
      <c r="G216">
        <v>87356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24425</v>
      </c>
      <c r="E218">
        <v>53161</v>
      </c>
      <c r="F218">
        <v>39693</v>
      </c>
      <c r="G218">
        <v>57158</v>
      </c>
      <c r="H218">
        <v>15268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14424</v>
      </c>
      <c r="E220">
        <v>73308</v>
      </c>
      <c r="F220">
        <v>48619</v>
      </c>
      <c r="G220">
        <v>70011</v>
      </c>
      <c r="H220">
        <v>34195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15073</v>
      </c>
      <c r="E221">
        <v>73308</v>
      </c>
      <c r="F221">
        <v>40619</v>
      </c>
      <c r="G221">
        <v>58491</v>
      </c>
      <c r="H221">
        <v>25546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19289</v>
      </c>
      <c r="E222">
        <v>109971</v>
      </c>
      <c r="F222">
        <v>46289</v>
      </c>
      <c r="G222">
        <v>66656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13774</v>
      </c>
      <c r="E224">
        <v>128302</v>
      </c>
      <c r="F224">
        <v>44843</v>
      </c>
      <c r="G224">
        <v>64574</v>
      </c>
      <c r="H224">
        <v>31069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9843</v>
      </c>
      <c r="E225">
        <v>128302</v>
      </c>
      <c r="F225">
        <v>36843</v>
      </c>
      <c r="G225">
        <v>53054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22333</v>
      </c>
      <c r="E226">
        <v>146634</v>
      </c>
      <c r="F226">
        <v>57333</v>
      </c>
      <c r="G226">
        <v>82560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23204</v>
      </c>
      <c r="E227">
        <v>146634</v>
      </c>
      <c r="F227">
        <v>50204</v>
      </c>
      <c r="G227">
        <v>72294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26676</v>
      </c>
      <c r="E228">
        <v>183297</v>
      </c>
      <c r="F228">
        <v>53676</v>
      </c>
      <c r="G228">
        <v>77293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17467</v>
      </c>
      <c r="E230">
        <v>58642</v>
      </c>
      <c r="F230">
        <v>40408</v>
      </c>
      <c r="G230">
        <v>58188</v>
      </c>
      <c r="H230">
        <v>22941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8844</v>
      </c>
      <c r="E231">
        <v>58642</v>
      </c>
      <c r="F231">
        <v>32408</v>
      </c>
      <c r="G231">
        <v>46668</v>
      </c>
      <c r="H231">
        <v>23564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21619</v>
      </c>
      <c r="E233">
        <v>54976</v>
      </c>
      <c r="F233">
        <v>36619</v>
      </c>
      <c r="G233">
        <v>52731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41289</v>
      </c>
      <c r="E235">
        <v>109971</v>
      </c>
      <c r="F235">
        <v>65404</v>
      </c>
      <c r="G235">
        <v>94182</v>
      </c>
      <c r="H235">
        <v>24115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26612</v>
      </c>
      <c r="E238">
        <v>87973</v>
      </c>
      <c r="F238">
        <v>53612</v>
      </c>
      <c r="G238">
        <v>77201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46551</v>
      </c>
      <c r="E240">
        <v>102638</v>
      </c>
      <c r="F240">
        <v>70808</v>
      </c>
      <c r="G240">
        <v>101964</v>
      </c>
      <c r="H240">
        <v>24257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32524</v>
      </c>
      <c r="E241">
        <v>102638</v>
      </c>
      <c r="F241">
        <v>59039</v>
      </c>
      <c r="G241">
        <v>85016</v>
      </c>
      <c r="H241">
        <v>26515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41844</v>
      </c>
      <c r="E243">
        <v>131968</v>
      </c>
      <c r="F243">
        <v>68844</v>
      </c>
      <c r="G243">
        <v>99135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62290</v>
      </c>
      <c r="E244">
        <v>82492</v>
      </c>
      <c r="F244">
        <v>77438</v>
      </c>
      <c r="G244">
        <v>111511</v>
      </c>
      <c r="H244">
        <v>15148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52337</v>
      </c>
      <c r="E245">
        <v>82492</v>
      </c>
      <c r="F245">
        <v>67337</v>
      </c>
      <c r="G245">
        <v>96965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74638</v>
      </c>
      <c r="E246">
        <v>97157</v>
      </c>
      <c r="F246">
        <v>109638</v>
      </c>
      <c r="G246">
        <v>157879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86113</v>
      </c>
      <c r="E247">
        <v>97157</v>
      </c>
      <c r="F247">
        <v>101113</v>
      </c>
      <c r="G247">
        <v>145603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17958</v>
      </c>
      <c r="E248">
        <v>60476</v>
      </c>
      <c r="F248">
        <v>41884</v>
      </c>
      <c r="G248">
        <v>60313</v>
      </c>
      <c r="H248">
        <v>23926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10746</v>
      </c>
      <c r="E249">
        <v>60476</v>
      </c>
      <c r="F249">
        <v>33884</v>
      </c>
      <c r="G249">
        <v>48793</v>
      </c>
      <c r="H249">
        <v>23138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15137</v>
      </c>
      <c r="E253">
        <v>109971</v>
      </c>
      <c r="F253">
        <v>42137</v>
      </c>
      <c r="G253">
        <v>60677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8844</v>
      </c>
      <c r="E256">
        <v>53161</v>
      </c>
      <c r="F256">
        <v>38822</v>
      </c>
      <c r="G256">
        <v>55904</v>
      </c>
      <c r="H256">
        <v>29978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10223</v>
      </c>
      <c r="E257">
        <v>53161</v>
      </c>
      <c r="F257">
        <v>30822</v>
      </c>
      <c r="G257">
        <v>44384</v>
      </c>
      <c r="H257">
        <v>20599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10730</v>
      </c>
      <c r="E258">
        <v>71493</v>
      </c>
      <c r="F258">
        <v>37730</v>
      </c>
      <c r="G258">
        <v>54331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9256</v>
      </c>
      <c r="E260">
        <v>53161</v>
      </c>
      <c r="F260">
        <v>36142</v>
      </c>
      <c r="G260">
        <v>52044</v>
      </c>
      <c r="H260">
        <v>26886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3138</v>
      </c>
      <c r="E261">
        <v>53161</v>
      </c>
      <c r="F261">
        <v>27988</v>
      </c>
      <c r="G261">
        <v>40303</v>
      </c>
      <c r="H261">
        <v>24850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12109</v>
      </c>
      <c r="E262">
        <v>53161</v>
      </c>
      <c r="F262">
        <v>34766</v>
      </c>
      <c r="G262">
        <v>50063</v>
      </c>
      <c r="H262">
        <v>22657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17958</v>
      </c>
      <c r="E264">
        <v>71493</v>
      </c>
      <c r="F264">
        <v>52958</v>
      </c>
      <c r="G264">
        <v>76260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71896</v>
      </c>
      <c r="E265">
        <v>71493</v>
      </c>
      <c r="F265">
        <v>86896</v>
      </c>
      <c r="G265">
        <v>125130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32397</v>
      </c>
      <c r="E266">
        <v>71493</v>
      </c>
      <c r="F266">
        <v>53620</v>
      </c>
      <c r="G266">
        <v>77213</v>
      </c>
      <c r="H266">
        <v>21223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82705</v>
      </c>
      <c r="E267">
        <v>71493</v>
      </c>
      <c r="F267">
        <v>97705</v>
      </c>
      <c r="G267">
        <v>140695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11032</v>
      </c>
      <c r="E268">
        <v>27497</v>
      </c>
      <c r="F268">
        <v>26032</v>
      </c>
      <c r="G268">
        <v>37486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11983</v>
      </c>
      <c r="E270">
        <v>82492</v>
      </c>
      <c r="F270">
        <v>38983</v>
      </c>
      <c r="G270">
        <v>56136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61007</v>
      </c>
      <c r="E272">
        <v>97157</v>
      </c>
      <c r="F272">
        <v>76007</v>
      </c>
      <c r="G272">
        <v>109450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72799</v>
      </c>
      <c r="E274">
        <v>109971</v>
      </c>
      <c r="F274">
        <v>87799</v>
      </c>
      <c r="G274">
        <v>126431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12173</v>
      </c>
      <c r="E276">
        <v>53161</v>
      </c>
      <c r="F276">
        <v>34792</v>
      </c>
      <c r="G276">
        <v>50100</v>
      </c>
      <c r="H276">
        <v>22619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17926</v>
      </c>
      <c r="E278">
        <v>71493</v>
      </c>
      <c r="F278">
        <v>52926</v>
      </c>
      <c r="G278">
        <v>76213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68884</v>
      </c>
      <c r="E279">
        <v>71493</v>
      </c>
      <c r="F279">
        <v>83884</v>
      </c>
      <c r="G279">
        <v>120793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11602</v>
      </c>
      <c r="E280">
        <v>53161</v>
      </c>
      <c r="F280">
        <v>34733</v>
      </c>
      <c r="G280">
        <v>50016</v>
      </c>
      <c r="H280">
        <v>23131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12743</v>
      </c>
      <c r="E283">
        <v>51310</v>
      </c>
      <c r="F283">
        <v>31108</v>
      </c>
      <c r="G283">
        <v>44796</v>
      </c>
      <c r="H283">
        <v>18365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22349</v>
      </c>
      <c r="E285">
        <v>64142</v>
      </c>
      <c r="F285">
        <v>39955</v>
      </c>
      <c r="G285">
        <v>57535</v>
      </c>
      <c r="H285">
        <v>17606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26644</v>
      </c>
      <c r="E287">
        <v>73308</v>
      </c>
      <c r="F287">
        <v>45248</v>
      </c>
      <c r="G287">
        <v>65157</v>
      </c>
      <c r="H287">
        <v>18604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40402</v>
      </c>
      <c r="E288">
        <v>60476</v>
      </c>
      <c r="F288">
        <v>57446</v>
      </c>
      <c r="G288">
        <v>82722</v>
      </c>
      <c r="H288">
        <v>17044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34093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24805</v>
      </c>
      <c r="E292">
        <v>60476</v>
      </c>
      <c r="F292">
        <v>45357</v>
      </c>
      <c r="G292">
        <v>65314</v>
      </c>
      <c r="H292">
        <v>20552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24900</v>
      </c>
      <c r="E293">
        <v>60476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29861</v>
      </c>
      <c r="E295">
        <v>67808</v>
      </c>
      <c r="F295">
        <v>44861</v>
      </c>
      <c r="G295">
        <v>64600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63860</v>
      </c>
      <c r="E296">
        <v>77891</v>
      </c>
      <c r="F296">
        <v>78860</v>
      </c>
      <c r="G296">
        <v>113558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74638</v>
      </c>
      <c r="E298">
        <v>93472</v>
      </c>
      <c r="F298">
        <v>89638</v>
      </c>
      <c r="G298">
        <v>129079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71262</v>
      </c>
      <c r="E300">
        <v>91639</v>
      </c>
      <c r="F300">
        <v>91306</v>
      </c>
      <c r="G300">
        <v>131481</v>
      </c>
      <c r="H300">
        <v>20044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28625</v>
      </c>
      <c r="E301">
        <v>91639</v>
      </c>
      <c r="F301">
        <v>53189</v>
      </c>
      <c r="G301">
        <v>76592</v>
      </c>
      <c r="H301">
        <v>24564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17435</v>
      </c>
      <c r="E302">
        <v>128302</v>
      </c>
      <c r="F302">
        <v>46951</v>
      </c>
      <c r="G302">
        <v>67609</v>
      </c>
      <c r="H302">
        <v>29516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11951</v>
      </c>
      <c r="E303">
        <v>128302</v>
      </c>
      <c r="F303">
        <v>38951</v>
      </c>
      <c r="G303">
        <v>56089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153000</v>
      </c>
      <c r="E304">
        <v>164965</v>
      </c>
      <c r="F304">
        <v>168000</v>
      </c>
      <c r="G304">
        <v>241920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49991</v>
      </c>
      <c r="E306">
        <v>109971</v>
      </c>
      <c r="F306">
        <v>79209</v>
      </c>
      <c r="G306">
        <v>114061</v>
      </c>
      <c r="H306">
        <v>29218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49943</v>
      </c>
      <c r="E307">
        <v>109971</v>
      </c>
      <c r="F307">
        <v>68866</v>
      </c>
      <c r="G307">
        <v>99167</v>
      </c>
      <c r="H307">
        <v>18923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68520</v>
      </c>
      <c r="E308">
        <v>128302</v>
      </c>
      <c r="F308">
        <v>96227</v>
      </c>
      <c r="G308">
        <v>138567</v>
      </c>
      <c r="H308">
        <v>27707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88887</v>
      </c>
      <c r="E309">
        <v>128302</v>
      </c>
      <c r="F309">
        <v>103887</v>
      </c>
      <c r="G309">
        <v>149597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24298</v>
      </c>
      <c r="E310">
        <v>54976</v>
      </c>
      <c r="F310">
        <v>40458</v>
      </c>
      <c r="G310">
        <v>58260</v>
      </c>
      <c r="H310">
        <v>16160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48327</v>
      </c>
      <c r="E312">
        <v>82492</v>
      </c>
      <c r="F312">
        <v>83327</v>
      </c>
      <c r="G312">
        <v>119991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68520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20732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34347</v>
      </c>
      <c r="E316">
        <v>58642</v>
      </c>
      <c r="F316">
        <v>69347</v>
      </c>
      <c r="G316">
        <v>99860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52511</v>
      </c>
      <c r="E317">
        <v>58642</v>
      </c>
      <c r="F317">
        <v>67511</v>
      </c>
      <c r="G317">
        <v>97216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10921</v>
      </c>
      <c r="E318">
        <v>43977</v>
      </c>
      <c r="F318">
        <v>32983</v>
      </c>
      <c r="G318">
        <v>47496</v>
      </c>
      <c r="H318">
        <v>22062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11349</v>
      </c>
      <c r="E319">
        <v>43977</v>
      </c>
      <c r="F319">
        <v>27691</v>
      </c>
      <c r="G319">
        <v>39875</v>
      </c>
      <c r="H319">
        <v>16342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70913</v>
      </c>
      <c r="E321">
        <v>109971</v>
      </c>
      <c r="F321">
        <v>85913</v>
      </c>
      <c r="G321">
        <v>123715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4375</v>
      </c>
      <c r="E327">
        <v>54976</v>
      </c>
      <c r="F327">
        <v>29190</v>
      </c>
      <c r="G327">
        <v>42034</v>
      </c>
      <c r="H327">
        <v>24815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19020</v>
      </c>
      <c r="E330">
        <v>91639</v>
      </c>
      <c r="F330">
        <v>46020</v>
      </c>
      <c r="G330">
        <v>66269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39657</v>
      </c>
      <c r="E332">
        <v>109971</v>
      </c>
      <c r="F332">
        <v>74657</v>
      </c>
      <c r="G332">
        <v>107506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84782</v>
      </c>
      <c r="E333">
        <v>109971</v>
      </c>
      <c r="F333">
        <v>99782</v>
      </c>
      <c r="G333">
        <v>143686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25011</v>
      </c>
      <c r="E334">
        <v>109971</v>
      </c>
      <c r="F334">
        <v>60011</v>
      </c>
      <c r="G334">
        <v>86416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48929</v>
      </c>
      <c r="E335">
        <v>109971</v>
      </c>
      <c r="F335">
        <v>68460</v>
      </c>
      <c r="G335">
        <v>98582</v>
      </c>
      <c r="H335">
        <v>19531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186665</v>
      </c>
      <c r="E336">
        <v>238291</v>
      </c>
      <c r="F336">
        <v>201665</v>
      </c>
      <c r="G336">
        <v>290398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145360</v>
      </c>
      <c r="E337">
        <v>238291</v>
      </c>
      <c r="F337">
        <v>160360</v>
      </c>
      <c r="G337">
        <v>230918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62148</v>
      </c>
      <c r="E338">
        <v>183297</v>
      </c>
      <c r="F338">
        <v>97148</v>
      </c>
      <c r="G338">
        <v>139893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70073</v>
      </c>
      <c r="E339">
        <v>183297</v>
      </c>
      <c r="F339">
        <v>97073</v>
      </c>
      <c r="G339">
        <v>139785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127466</v>
      </c>
      <c r="E342">
        <v>238291</v>
      </c>
      <c r="F342">
        <v>154909</v>
      </c>
      <c r="G342">
        <v>223069</v>
      </c>
      <c r="H342">
        <v>27443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95179</v>
      </c>
      <c r="E343">
        <v>238291</v>
      </c>
      <c r="F343">
        <v>122179</v>
      </c>
      <c r="G343">
        <v>175938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