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<sst xmlns="http://schemas.openxmlformats.org/spreadsheetml/2006/main" count="145" uniqueCount="145">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</sst>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62607</v>
      </c>
      <c r="E2">
        <v>74275</v>
      </c>
      <c r="F2">
        <v>80060</v>
      </c>
      <c r="G2">
        <v>115286</v>
      </c>
      <c r="H2">
        <v>17453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47532</v>
      </c>
      <c r="E3">
        <v>74275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93047</v>
      </c>
      <c r="E4">
        <v>85420</v>
      </c>
      <c r="F4">
        <v>108047</v>
      </c>
      <c r="G4">
        <v>155588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63818</v>
      </c>
      <c r="E5">
        <v>85420</v>
      </c>
      <c r="F5">
        <v>78818</v>
      </c>
      <c r="G5">
        <v>113498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56065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7150</v>
      </c>
      <c r="E7">
        <v>56065</v>
      </c>
      <c r="F7">
        <v>30725</v>
      </c>
      <c r="G7">
        <v>44244</v>
      </c>
      <c r="H7">
        <v>23575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39172</v>
      </c>
      <c r="E8">
        <v>74275</v>
      </c>
      <c r="F8">
        <v>55706</v>
      </c>
      <c r="G8">
        <v>80217</v>
      </c>
      <c r="H8">
        <v>16534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40834</v>
      </c>
      <c r="E9">
        <v>74275</v>
      </c>
      <c r="F9">
        <v>55834</v>
      </c>
      <c r="G9">
        <v>80401</v>
      </c>
      <c r="H9">
        <v>15000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58185</v>
      </c>
      <c r="E10">
        <v>111422</v>
      </c>
      <c r="F10">
        <v>79414</v>
      </c>
      <c r="G10">
        <v>114356</v>
      </c>
      <c r="H10">
        <v>21229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74389</v>
      </c>
      <c r="E11">
        <v>111422</v>
      </c>
      <c r="F11">
        <v>89389</v>
      </c>
      <c r="G11">
        <v>128720</v>
      </c>
      <c r="H11">
        <v>15000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86123</v>
      </c>
      <c r="E12">
        <v>83562</v>
      </c>
      <c r="F12">
        <v>101123</v>
      </c>
      <c r="G12">
        <v>145617</v>
      </c>
      <c r="H12">
        <v>15000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12557</v>
      </c>
      <c r="E13">
        <v>83562</v>
      </c>
      <c r="F13">
        <v>39557</v>
      </c>
      <c r="G13">
        <v>56962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74275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15204</v>
      </c>
      <c r="E15">
        <v>74275</v>
      </c>
      <c r="F15">
        <v>41049</v>
      </c>
      <c r="G15">
        <v>59111</v>
      </c>
      <c r="H15">
        <v>25845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89134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89134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133711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133711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103993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34152</v>
      </c>
      <c r="E21">
        <v>103993</v>
      </c>
      <c r="F21">
        <v>60218</v>
      </c>
      <c r="G21">
        <v>86714</v>
      </c>
      <c r="H21">
        <v>26066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133711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48033</v>
      </c>
      <c r="E23">
        <v>133711</v>
      </c>
      <c r="F23">
        <v>75033</v>
      </c>
      <c r="G23">
        <v>108048</v>
      </c>
      <c r="H23">
        <v>27000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163428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163428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64989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21337</v>
      </c>
      <c r="E27">
        <v>64989</v>
      </c>
      <c r="F27">
        <v>39881</v>
      </c>
      <c r="G27">
        <v>57429</v>
      </c>
      <c r="H27">
        <v>18544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74147</v>
      </c>
      <c r="E28">
        <v>129996</v>
      </c>
      <c r="F28">
        <v>95715</v>
      </c>
      <c r="G28">
        <v>137830</v>
      </c>
      <c r="H28">
        <v>21568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31102</v>
      </c>
      <c r="E29">
        <v>129996</v>
      </c>
      <c r="F29">
        <v>58102</v>
      </c>
      <c r="G29">
        <v>83667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111495</v>
      </c>
      <c r="E30">
        <v>185716</v>
      </c>
      <c r="F30">
        <v>136420</v>
      </c>
      <c r="G30">
        <v>196445</v>
      </c>
      <c r="H30">
        <v>24925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69450</v>
      </c>
      <c r="E31">
        <v>185716</v>
      </c>
      <c r="F31">
        <v>96450</v>
      </c>
      <c r="G31">
        <v>138888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52971</v>
      </c>
      <c r="E32">
        <v>111422</v>
      </c>
      <c r="F32">
        <v>80701</v>
      </c>
      <c r="G32">
        <v>116209</v>
      </c>
      <c r="H32">
        <v>27730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36170</v>
      </c>
      <c r="E33">
        <v>111422</v>
      </c>
      <c r="F33">
        <v>63170</v>
      </c>
      <c r="G33">
        <v>90965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129996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83121</v>
      </c>
      <c r="E35">
        <v>129996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52035</v>
      </c>
      <c r="E36">
        <v>129996</v>
      </c>
      <c r="F36">
        <v>79179</v>
      </c>
      <c r="G36">
        <v>114018</v>
      </c>
      <c r="H36">
        <v>27144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35234</v>
      </c>
      <c r="E37">
        <v>129996</v>
      </c>
      <c r="F37">
        <v>62234</v>
      </c>
      <c r="G37">
        <v>89617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75826</v>
      </c>
      <c r="E38">
        <v>185716</v>
      </c>
      <c r="F38">
        <v>102826</v>
      </c>
      <c r="G38">
        <v>148069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95323</v>
      </c>
      <c r="E39">
        <v>185716</v>
      </c>
      <c r="F39">
        <v>116558</v>
      </c>
      <c r="G39">
        <v>167844</v>
      </c>
      <c r="H39">
        <v>21235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98438</v>
      </c>
      <c r="E40">
        <v>241437</v>
      </c>
      <c r="F40">
        <v>125438</v>
      </c>
      <c r="G40">
        <v>180631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133510</v>
      </c>
      <c r="E41">
        <v>185716</v>
      </c>
      <c r="F41">
        <v>148510</v>
      </c>
      <c r="G41">
        <v>213854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130843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34862</v>
      </c>
      <c r="E43">
        <v>130843</v>
      </c>
      <c r="F43">
        <v>61862</v>
      </c>
      <c r="G43">
        <v>89081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130843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77569</v>
      </c>
      <c r="E45">
        <v>130843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111422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16108</v>
      </c>
      <c r="E47">
        <v>111422</v>
      </c>
      <c r="F47">
        <v>43108</v>
      </c>
      <c r="G47">
        <v>62076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185716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185716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41335</v>
      </c>
      <c r="E50">
        <v>64989</v>
      </c>
      <c r="F50">
        <v>56942</v>
      </c>
      <c r="G50">
        <v>81996</v>
      </c>
      <c r="H50">
        <v>15607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33942</v>
      </c>
      <c r="E51">
        <v>64989</v>
      </c>
      <c r="F51">
        <v>48942</v>
      </c>
      <c r="G51">
        <v>70476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59234</v>
      </c>
      <c r="E52">
        <v>77990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58540</v>
      </c>
      <c r="E53">
        <v>77990</v>
      </c>
      <c r="F53">
        <v>73540</v>
      </c>
      <c r="G53">
        <v>105898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47403</v>
      </c>
      <c r="E54">
        <v>129996</v>
      </c>
      <c r="F54">
        <v>82312</v>
      </c>
      <c r="G54">
        <v>118529</v>
      </c>
      <c r="H54">
        <v>34909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44514</v>
      </c>
      <c r="E55">
        <v>129996</v>
      </c>
      <c r="F55">
        <v>71514</v>
      </c>
      <c r="G55">
        <v>102980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50341</v>
      </c>
      <c r="E56">
        <v>148569</v>
      </c>
      <c r="F56">
        <v>77341</v>
      </c>
      <c r="G56">
        <v>111371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65690</v>
      </c>
      <c r="E57">
        <v>148569</v>
      </c>
      <c r="F57">
        <v>90218</v>
      </c>
      <c r="G57">
        <v>129914</v>
      </c>
      <c r="H57">
        <v>24528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15849</v>
      </c>
      <c r="E58">
        <v>37128</v>
      </c>
      <c r="F58">
        <v>38847</v>
      </c>
      <c r="G58">
        <v>55940</v>
      </c>
      <c r="H58">
        <v>22998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6585</v>
      </c>
      <c r="E59">
        <v>37128</v>
      </c>
      <c r="F59">
        <v>23114</v>
      </c>
      <c r="G59">
        <v>33284</v>
      </c>
      <c r="H59">
        <v>16529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23403</v>
      </c>
      <c r="E60">
        <v>50130</v>
      </c>
      <c r="F60">
        <v>48340</v>
      </c>
      <c r="G60">
        <v>69610</v>
      </c>
      <c r="H60">
        <v>24937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25340</v>
      </c>
      <c r="E61">
        <v>50130</v>
      </c>
      <c r="F61">
        <v>40340</v>
      </c>
      <c r="G61">
        <v>58090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83562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14090</v>
      </c>
      <c r="E63">
        <v>83562</v>
      </c>
      <c r="F63">
        <v>41090</v>
      </c>
      <c r="G63">
        <v>59170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125334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36686</v>
      </c>
      <c r="E65">
        <v>125334</v>
      </c>
      <c r="F65">
        <v>63686</v>
      </c>
      <c r="G65">
        <v>91708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25743</v>
      </c>
      <c r="E66">
        <v>92849</v>
      </c>
      <c r="F66">
        <v>59983</v>
      </c>
      <c r="G66">
        <v>86376</v>
      </c>
      <c r="H66">
        <v>34240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20562</v>
      </c>
      <c r="E67">
        <v>92849</v>
      </c>
      <c r="F67">
        <v>47562</v>
      </c>
      <c r="G67">
        <v>68489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47807</v>
      </c>
      <c r="E68">
        <v>111422</v>
      </c>
      <c r="F68">
        <v>74850</v>
      </c>
      <c r="G68">
        <v>107784</v>
      </c>
      <c r="H68">
        <v>27043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27470</v>
      </c>
      <c r="E69">
        <v>111422</v>
      </c>
      <c r="F69">
        <v>54470</v>
      </c>
      <c r="G69">
        <v>78437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110010</v>
      </c>
      <c r="E70">
        <v>129996</v>
      </c>
      <c r="F70">
        <v>125261</v>
      </c>
      <c r="G70">
        <v>180376</v>
      </c>
      <c r="H70">
        <v>15251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52181</v>
      </c>
      <c r="E71">
        <v>129996</v>
      </c>
      <c r="F71">
        <v>77571</v>
      </c>
      <c r="G71">
        <v>111702</v>
      </c>
      <c r="H71">
        <v>25390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27842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6811</v>
      </c>
      <c r="E73">
        <v>27842</v>
      </c>
      <c r="F73">
        <v>21811</v>
      </c>
      <c r="G73">
        <v>31408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97492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69773</v>
      </c>
      <c r="E75">
        <v>97492</v>
      </c>
      <c r="F75">
        <v>84773</v>
      </c>
      <c r="G75">
        <v>122073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103603</v>
      </c>
      <c r="E76">
        <v>129996</v>
      </c>
      <c r="F76">
        <v>130811</v>
      </c>
      <c r="G76">
        <v>188368</v>
      </c>
      <c r="H76">
        <v>27208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62833</v>
      </c>
      <c r="E77">
        <v>129996</v>
      </c>
      <c r="F77">
        <v>81831</v>
      </c>
      <c r="G77">
        <v>117837</v>
      </c>
      <c r="H77">
        <v>18998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148569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148569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92849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23080</v>
      </c>
      <c r="E81">
        <v>92849</v>
      </c>
      <c r="F81">
        <v>50080</v>
      </c>
      <c r="G81">
        <v>72115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129996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86688</v>
      </c>
      <c r="E83">
        <v>129996</v>
      </c>
      <c r="F83">
        <v>101688</v>
      </c>
      <c r="G83">
        <v>146431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48501</v>
      </c>
      <c r="E84">
        <v>74275</v>
      </c>
      <c r="F84">
        <v>63510</v>
      </c>
      <c r="G84">
        <v>91454</v>
      </c>
      <c r="H84">
        <v>15009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32732</v>
      </c>
      <c r="E85">
        <v>74275</v>
      </c>
      <c r="F85">
        <v>48060</v>
      </c>
      <c r="G85">
        <v>69206</v>
      </c>
      <c r="H85">
        <v>15328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74275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74275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74275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74275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7683</v>
      </c>
      <c r="E90">
        <v>59804</v>
      </c>
      <c r="F90">
        <v>38680</v>
      </c>
      <c r="G90">
        <v>55699</v>
      </c>
      <c r="H90">
        <v>30997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3680</v>
      </c>
      <c r="E91">
        <v>59804</v>
      </c>
      <c r="F91">
        <v>30680</v>
      </c>
      <c r="G91">
        <v>44179</v>
      </c>
      <c r="H91">
        <v>27000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27842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7037</v>
      </c>
      <c r="E93">
        <v>27842</v>
      </c>
      <c r="F93">
        <v>22037</v>
      </c>
      <c r="G93">
        <v>31733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35271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35271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38817</v>
      </c>
      <c r="E96">
        <v>83562</v>
      </c>
      <c r="F96">
        <v>61029</v>
      </c>
      <c r="G96">
        <v>87882</v>
      </c>
      <c r="H96">
        <v>22212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30585</v>
      </c>
      <c r="E97">
        <v>83562</v>
      </c>
      <c r="F97">
        <v>50823</v>
      </c>
      <c r="G97">
        <v>73185</v>
      </c>
      <c r="H97">
        <v>20238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43739</v>
      </c>
      <c r="E98">
        <v>96564</v>
      </c>
      <c r="F98">
        <v>72244</v>
      </c>
      <c r="G98">
        <v>104031</v>
      </c>
      <c r="H98">
        <v>28505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40689</v>
      </c>
      <c r="E99">
        <v>96564</v>
      </c>
      <c r="F99">
        <v>59936</v>
      </c>
      <c r="G99">
        <v>86308</v>
      </c>
      <c r="H99">
        <v>19247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61445</v>
      </c>
      <c r="E100">
        <v>108265</v>
      </c>
      <c r="F100">
        <v>81199</v>
      </c>
      <c r="G100">
        <v>116927</v>
      </c>
      <c r="H100">
        <v>19754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60767</v>
      </c>
      <c r="E101">
        <v>108265</v>
      </c>
      <c r="F101">
        <v>75767</v>
      </c>
      <c r="G101">
        <v>109104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139283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139283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129996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71097</v>
      </c>
      <c r="E105">
        <v>129996</v>
      </c>
      <c r="F105">
        <v>86097</v>
      </c>
      <c r="G105">
        <v>123980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185716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74405</v>
      </c>
      <c r="E107">
        <v>185716</v>
      </c>
      <c r="F107">
        <v>101405</v>
      </c>
      <c r="G107">
        <v>146023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129996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5907</v>
      </c>
      <c r="E109">
        <v>129996</v>
      </c>
      <c r="F109">
        <v>32907</v>
      </c>
      <c r="G109">
        <v>47386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129996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15010</v>
      </c>
      <c r="E111">
        <v>129996</v>
      </c>
      <c r="F111">
        <v>42010</v>
      </c>
      <c r="G111">
        <v>60494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129996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54408</v>
      </c>
      <c r="E113">
        <v>129996</v>
      </c>
      <c r="F113">
        <v>78461</v>
      </c>
      <c r="G113">
        <v>112984</v>
      </c>
      <c r="H113">
        <v>24053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185716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95387</v>
      </c>
      <c r="E115">
        <v>185716</v>
      </c>
      <c r="F115">
        <v>116584</v>
      </c>
      <c r="G115">
        <v>167881</v>
      </c>
      <c r="H115">
        <v>21197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185716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184545</v>
      </c>
      <c r="E117">
        <v>185716</v>
      </c>
      <c r="F117">
        <v>199545</v>
      </c>
      <c r="G117">
        <v>287345</v>
      </c>
      <c r="H117">
        <v>15000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87753</v>
      </c>
      <c r="E118">
        <v>89134</v>
      </c>
      <c r="F118">
        <v>102805</v>
      </c>
      <c r="G118">
        <v>148039</v>
      </c>
      <c r="H118">
        <v>15052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43433</v>
      </c>
      <c r="E119">
        <v>89134</v>
      </c>
      <c r="F119">
        <v>58433</v>
      </c>
      <c r="G119">
        <v>84144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118852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85219</v>
      </c>
      <c r="E121">
        <v>118852</v>
      </c>
      <c r="F121">
        <v>100219</v>
      </c>
      <c r="G121">
        <v>144315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0</v>
      </c>
      <c r="E122">
        <v>148569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108929</v>
      </c>
      <c r="E123">
        <v>148569</v>
      </c>
      <c r="F123">
        <v>123929</v>
      </c>
      <c r="G123">
        <v>178458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45951</v>
      </c>
      <c r="E124">
        <v>59417</v>
      </c>
      <c r="F124">
        <v>60951</v>
      </c>
      <c r="G124">
        <v>87769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34975</v>
      </c>
      <c r="E125">
        <v>59417</v>
      </c>
      <c r="F125">
        <v>49975</v>
      </c>
      <c r="G125">
        <v>71964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63414</v>
      </c>
      <c r="E126">
        <v>81705</v>
      </c>
      <c r="F126">
        <v>78414</v>
      </c>
      <c r="G126">
        <v>112916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52181</v>
      </c>
      <c r="E127">
        <v>81705</v>
      </c>
      <c r="F127">
        <v>67181</v>
      </c>
      <c r="G127">
        <v>96741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48339</v>
      </c>
      <c r="E128">
        <v>92849</v>
      </c>
      <c r="F128">
        <v>69401</v>
      </c>
      <c r="G128">
        <v>99937</v>
      </c>
      <c r="H128">
        <v>21062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41593</v>
      </c>
      <c r="E129">
        <v>92849</v>
      </c>
      <c r="F129">
        <v>58848</v>
      </c>
      <c r="G129">
        <v>84741</v>
      </c>
      <c r="H129">
        <v>17255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12670</v>
      </c>
      <c r="E130">
        <v>44558</v>
      </c>
      <c r="F130">
        <v>33127</v>
      </c>
      <c r="G130">
        <v>47703</v>
      </c>
      <c r="H130">
        <v>20457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4374</v>
      </c>
      <c r="E131">
        <v>44558</v>
      </c>
      <c r="F131">
        <v>25127</v>
      </c>
      <c r="G131">
        <v>36183</v>
      </c>
      <c r="H131">
        <v>20753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23548</v>
      </c>
      <c r="E132">
        <v>59417</v>
      </c>
      <c r="F132">
        <v>42157</v>
      </c>
      <c r="G132">
        <v>60706</v>
      </c>
      <c r="H132">
        <v>18609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59417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60884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16140</v>
      </c>
      <c r="E135">
        <v>60884</v>
      </c>
      <c r="F135">
        <v>36201</v>
      </c>
      <c r="G135">
        <v>52129</v>
      </c>
      <c r="H135">
        <v>20061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75854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26534</v>
      </c>
      <c r="E137">
        <v>75854</v>
      </c>
      <c r="F137">
        <v>46197</v>
      </c>
      <c r="G137">
        <v>66524</v>
      </c>
      <c r="H137">
        <v>19663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95486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27971</v>
      </c>
      <c r="E139">
        <v>95486</v>
      </c>
      <c r="F139">
        <v>54428</v>
      </c>
      <c r="G139">
        <v>78376</v>
      </c>
      <c r="H139">
        <v>26457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90992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52132</v>
      </c>
      <c r="E141">
        <v>90992</v>
      </c>
      <c r="F141">
        <v>67132</v>
      </c>
      <c r="G141">
        <v>96670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129996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77278</v>
      </c>
      <c r="E143">
        <v>129996</v>
      </c>
      <c r="F143">
        <v>92278</v>
      </c>
      <c r="G143">
        <v>132880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155999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86785</v>
      </c>
      <c r="E145">
        <v>155999</v>
      </c>
      <c r="F145">
        <v>101785</v>
      </c>
      <c r="G145">
        <v>146570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90992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73760</v>
      </c>
      <c r="E147">
        <v>90992</v>
      </c>
      <c r="F147">
        <v>88760</v>
      </c>
      <c r="G147">
        <v>127814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129996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106298</v>
      </c>
      <c r="E149">
        <v>129996</v>
      </c>
      <c r="F149">
        <v>121298</v>
      </c>
      <c r="G149">
        <v>174669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38349</v>
      </c>
      <c r="E150">
        <v>92849</v>
      </c>
      <c r="F150">
        <v>63122</v>
      </c>
      <c r="G150">
        <v>90896</v>
      </c>
      <c r="H150">
        <v>24773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92849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22822</v>
      </c>
      <c r="E152">
        <v>93454</v>
      </c>
      <c r="F152">
        <v>57822</v>
      </c>
      <c r="G152">
        <v>83264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29520</v>
      </c>
      <c r="E153">
        <v>93454</v>
      </c>
      <c r="F153">
        <v>54255</v>
      </c>
      <c r="G153">
        <v>78127</v>
      </c>
      <c r="H153">
        <v>24735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47387</v>
      </c>
      <c r="E154">
        <v>92849</v>
      </c>
      <c r="F154">
        <v>69637</v>
      </c>
      <c r="G154">
        <v>100277</v>
      </c>
      <c r="H154">
        <v>22250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76100</v>
      </c>
      <c r="E155">
        <v>92849</v>
      </c>
      <c r="F155">
        <v>91100</v>
      </c>
      <c r="G155">
        <v>131184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65173</v>
      </c>
      <c r="E156">
        <v>92849</v>
      </c>
      <c r="F156">
        <v>80173</v>
      </c>
      <c r="G156">
        <v>115449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92849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38171</v>
      </c>
      <c r="E158">
        <v>63131</v>
      </c>
      <c r="F158">
        <v>65449</v>
      </c>
      <c r="G158">
        <v>94247</v>
      </c>
      <c r="H158">
        <v>27278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41883</v>
      </c>
      <c r="E159">
        <v>63131</v>
      </c>
      <c r="F159">
        <v>56883</v>
      </c>
      <c r="G159">
        <v>81912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56065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16834</v>
      </c>
      <c r="E161">
        <v>56065</v>
      </c>
      <c r="F161">
        <v>34599</v>
      </c>
      <c r="G161">
        <v>49823</v>
      </c>
      <c r="H161">
        <v>17765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74275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55651</v>
      </c>
      <c r="E163">
        <v>74275</v>
      </c>
      <c r="F163">
        <v>70651</v>
      </c>
      <c r="G163">
        <v>101737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111422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70177</v>
      </c>
      <c r="E165">
        <v>111422</v>
      </c>
      <c r="F165">
        <v>85177</v>
      </c>
      <c r="G165">
        <v>122655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61848</v>
      </c>
      <c r="E166">
        <v>74759</v>
      </c>
      <c r="F166">
        <v>0</v>
      </c>
      <c r="G166">
        <v>0</v>
      </c>
      <c r="H166">
        <v>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36783</v>
      </c>
      <c r="E167">
        <v>74759</v>
      </c>
      <c r="F167">
        <v>51783</v>
      </c>
      <c r="G167">
        <v>74568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5133</v>
      </c>
      <c r="E168">
        <v>74759</v>
      </c>
      <c r="F168">
        <v>40133</v>
      </c>
      <c r="G168">
        <v>57792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73598</v>
      </c>
      <c r="E169">
        <v>74759</v>
      </c>
      <c r="F169">
        <v>88598</v>
      </c>
      <c r="G169">
        <v>127581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27842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12412</v>
      </c>
      <c r="E171">
        <v>27842</v>
      </c>
      <c r="F171">
        <v>27412</v>
      </c>
      <c r="G171">
        <v>39473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107960</v>
      </c>
      <c r="E172">
        <v>85420</v>
      </c>
      <c r="F172">
        <v>122960</v>
      </c>
      <c r="G172">
        <v>177062</v>
      </c>
      <c r="H172">
        <v>15000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63027</v>
      </c>
      <c r="E173">
        <v>85420</v>
      </c>
      <c r="F173">
        <v>78027</v>
      </c>
      <c r="G173">
        <v>112359</v>
      </c>
      <c r="H173">
        <v>15000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7537</v>
      </c>
      <c r="E174">
        <v>55721</v>
      </c>
      <c r="F174">
        <v>37604</v>
      </c>
      <c r="G174">
        <v>54150</v>
      </c>
      <c r="H174">
        <v>30067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4681</v>
      </c>
      <c r="E175">
        <v>55721</v>
      </c>
      <c r="F175">
        <v>29604</v>
      </c>
      <c r="G175">
        <v>42630</v>
      </c>
      <c r="H175">
        <v>24923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10007</v>
      </c>
      <c r="E176">
        <v>74275</v>
      </c>
      <c r="F176">
        <v>42424</v>
      </c>
      <c r="G176">
        <v>61091</v>
      </c>
      <c r="H176">
        <v>32417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7424</v>
      </c>
      <c r="E177">
        <v>74275</v>
      </c>
      <c r="F177">
        <v>34424</v>
      </c>
      <c r="G177">
        <v>49571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69651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21176</v>
      </c>
      <c r="E179">
        <v>69651</v>
      </c>
      <c r="F179">
        <v>41634</v>
      </c>
      <c r="G179">
        <v>59953</v>
      </c>
      <c r="H179">
        <v>20458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104940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46693</v>
      </c>
      <c r="E181">
        <v>104940</v>
      </c>
      <c r="F181">
        <v>65604</v>
      </c>
      <c r="G181">
        <v>94470</v>
      </c>
      <c r="H181">
        <v>18911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67385</v>
      </c>
      <c r="E182">
        <v>74275</v>
      </c>
      <c r="F182">
        <v>85879</v>
      </c>
      <c r="G182">
        <v>123666</v>
      </c>
      <c r="H182">
        <v>18494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9490</v>
      </c>
      <c r="E183">
        <v>74275</v>
      </c>
      <c r="F183">
        <v>36490</v>
      </c>
      <c r="G183">
        <v>52546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69918</v>
      </c>
      <c r="E184">
        <v>111422</v>
      </c>
      <c r="F184">
        <v>0</v>
      </c>
      <c r="G184">
        <v>0</v>
      </c>
      <c r="H184">
        <v>0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65948</v>
      </c>
      <c r="E185">
        <v>111422</v>
      </c>
      <c r="F185">
        <v>80948</v>
      </c>
      <c r="G185">
        <v>116565</v>
      </c>
      <c r="H185">
        <v>15000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88786</v>
      </c>
      <c r="E186">
        <v>148569</v>
      </c>
      <c r="F186">
        <v>110703</v>
      </c>
      <c r="G186">
        <v>159412</v>
      </c>
      <c r="H186">
        <v>21917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80765</v>
      </c>
      <c r="E187">
        <v>148569</v>
      </c>
      <c r="F187">
        <v>96248</v>
      </c>
      <c r="G187">
        <v>138597</v>
      </c>
      <c r="H187">
        <v>15483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111422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111422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141386</v>
      </c>
      <c r="E190">
        <v>157856</v>
      </c>
      <c r="F190">
        <v>156386</v>
      </c>
      <c r="G190">
        <v>225196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157856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170535</v>
      </c>
      <c r="E192">
        <v>185716</v>
      </c>
      <c r="F192">
        <v>185535</v>
      </c>
      <c r="G192">
        <v>267170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185716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7311</v>
      </c>
      <c r="E194">
        <v>53863</v>
      </c>
      <c r="F194">
        <v>35000</v>
      </c>
      <c r="G194">
        <v>50400</v>
      </c>
      <c r="H194">
        <v>27689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53863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11702</v>
      </c>
      <c r="E196">
        <v>83581</v>
      </c>
      <c r="F196">
        <v>38702</v>
      </c>
      <c r="G196">
        <v>55731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83581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47791</v>
      </c>
      <c r="E198">
        <v>93454</v>
      </c>
      <c r="F198">
        <v>70091</v>
      </c>
      <c r="G198">
        <v>100931</v>
      </c>
      <c r="H198">
        <v>22300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74680</v>
      </c>
      <c r="E199">
        <v>93454</v>
      </c>
      <c r="F199">
        <v>89680</v>
      </c>
      <c r="G199">
        <v>129139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53101</v>
      </c>
      <c r="E200">
        <v>93454</v>
      </c>
      <c r="F200">
        <v>69295</v>
      </c>
      <c r="G200">
        <v>99785</v>
      </c>
      <c r="H200">
        <v>16194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93454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31215</v>
      </c>
      <c r="E202">
        <v>111422</v>
      </c>
      <c r="F202">
        <v>58215</v>
      </c>
      <c r="G202">
        <v>83830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111422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23887</v>
      </c>
      <c r="E204">
        <v>92849</v>
      </c>
      <c r="F204">
        <v>50887</v>
      </c>
      <c r="G204">
        <v>73277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92849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0</v>
      </c>
      <c r="E206">
        <v>129996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57588</v>
      </c>
      <c r="E207">
        <v>129996</v>
      </c>
      <c r="F207">
        <v>79733</v>
      </c>
      <c r="G207">
        <v>114816</v>
      </c>
      <c r="H207">
        <v>22145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0</v>
      </c>
      <c r="E208">
        <v>185716</v>
      </c>
      <c r="F208">
        <v>0</v>
      </c>
      <c r="G208">
        <v>0</v>
      </c>
      <c r="H208">
        <v>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146729</v>
      </c>
      <c r="E209">
        <v>185716</v>
      </c>
      <c r="F209">
        <v>161729</v>
      </c>
      <c r="G209">
        <v>232890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241437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187644</v>
      </c>
      <c r="E211">
        <v>185716</v>
      </c>
      <c r="F211">
        <v>202644</v>
      </c>
      <c r="G211">
        <v>291807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0</v>
      </c>
      <c r="E212">
        <v>371451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271265</v>
      </c>
      <c r="E213">
        <v>371451</v>
      </c>
      <c r="F213">
        <v>286265</v>
      </c>
      <c r="G213">
        <v>412222</v>
      </c>
      <c r="H213">
        <v>15000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32748</v>
      </c>
      <c r="E214">
        <v>53863</v>
      </c>
      <c r="F214">
        <v>55748</v>
      </c>
      <c r="G214">
        <v>80277</v>
      </c>
      <c r="H214">
        <v>23000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32748</v>
      </c>
      <c r="E215">
        <v>53863</v>
      </c>
      <c r="F215">
        <v>47748</v>
      </c>
      <c r="G215">
        <v>68757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16334</v>
      </c>
      <c r="E216">
        <v>53863</v>
      </c>
      <c r="F216">
        <v>36772</v>
      </c>
      <c r="G216">
        <v>52952</v>
      </c>
      <c r="H216">
        <v>20438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53863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16334</v>
      </c>
      <c r="E218">
        <v>53863</v>
      </c>
      <c r="F218">
        <v>36772</v>
      </c>
      <c r="G218">
        <v>52952</v>
      </c>
      <c r="H218">
        <v>20438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53863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14687</v>
      </c>
      <c r="E220">
        <v>74275</v>
      </c>
      <c r="F220">
        <v>49687</v>
      </c>
      <c r="G220">
        <v>71549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33297</v>
      </c>
      <c r="E221">
        <v>74275</v>
      </c>
      <c r="F221">
        <v>48297</v>
      </c>
      <c r="G221">
        <v>69548</v>
      </c>
      <c r="H221">
        <v>15000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20320</v>
      </c>
      <c r="E222">
        <v>111422</v>
      </c>
      <c r="F222">
        <v>55320</v>
      </c>
      <c r="G222">
        <v>79661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31651</v>
      </c>
      <c r="E223">
        <v>111422</v>
      </c>
      <c r="F223">
        <v>58651</v>
      </c>
      <c r="G223">
        <v>84457</v>
      </c>
      <c r="H223">
        <v>27000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18771</v>
      </c>
      <c r="E224">
        <v>129996</v>
      </c>
      <c r="F224">
        <v>47057</v>
      </c>
      <c r="G224">
        <v>67762</v>
      </c>
      <c r="H224">
        <v>28286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12057</v>
      </c>
      <c r="E225">
        <v>129996</v>
      </c>
      <c r="F225">
        <v>39057</v>
      </c>
      <c r="G225">
        <v>56242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32845</v>
      </c>
      <c r="E226">
        <v>148569</v>
      </c>
      <c r="F226">
        <v>67845</v>
      </c>
      <c r="G226">
        <v>97697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38123</v>
      </c>
      <c r="E227">
        <v>148569</v>
      </c>
      <c r="F227">
        <v>65123</v>
      </c>
      <c r="G227">
        <v>93777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36848</v>
      </c>
      <c r="E228">
        <v>185716</v>
      </c>
      <c r="F228">
        <v>71848</v>
      </c>
      <c r="G228">
        <v>103461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36444</v>
      </c>
      <c r="E229">
        <v>185716</v>
      </c>
      <c r="F229">
        <v>63444</v>
      </c>
      <c r="G229">
        <v>91359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15268</v>
      </c>
      <c r="E230">
        <v>59417</v>
      </c>
      <c r="F230">
        <v>42320</v>
      </c>
      <c r="G230">
        <v>60941</v>
      </c>
      <c r="H230">
        <v>27052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8344</v>
      </c>
      <c r="E231">
        <v>59417</v>
      </c>
      <c r="F231">
        <v>32510</v>
      </c>
      <c r="G231">
        <v>46814</v>
      </c>
      <c r="H231">
        <v>24166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55702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23274</v>
      </c>
      <c r="E233">
        <v>55702</v>
      </c>
      <c r="F233">
        <v>38274</v>
      </c>
      <c r="G233">
        <v>55115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111422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41399</v>
      </c>
      <c r="E235">
        <v>111422</v>
      </c>
      <c r="F235">
        <v>66014</v>
      </c>
      <c r="G235">
        <v>95060</v>
      </c>
      <c r="H235">
        <v>24615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185716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85300</v>
      </c>
      <c r="E237">
        <v>185716</v>
      </c>
      <c r="F237">
        <v>112300</v>
      </c>
      <c r="G237">
        <v>161712</v>
      </c>
      <c r="H237">
        <v>27000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26873</v>
      </c>
      <c r="E238">
        <v>89134</v>
      </c>
      <c r="F238">
        <v>58460</v>
      </c>
      <c r="G238">
        <v>84182</v>
      </c>
      <c r="H238">
        <v>31587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24194</v>
      </c>
      <c r="E239">
        <v>89134</v>
      </c>
      <c r="F239">
        <v>50440</v>
      </c>
      <c r="G239">
        <v>72634</v>
      </c>
      <c r="H239">
        <v>26246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46806</v>
      </c>
      <c r="E240">
        <v>103993</v>
      </c>
      <c r="F240">
        <v>71519</v>
      </c>
      <c r="G240">
        <v>102987</v>
      </c>
      <c r="H240">
        <v>24713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27228</v>
      </c>
      <c r="E241">
        <v>103993</v>
      </c>
      <c r="F241">
        <v>54228</v>
      </c>
      <c r="G241">
        <v>78088</v>
      </c>
      <c r="H241">
        <v>27000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133711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34314</v>
      </c>
      <c r="E243">
        <v>133711</v>
      </c>
      <c r="F243">
        <v>61314</v>
      </c>
      <c r="G243">
        <v>88292</v>
      </c>
      <c r="H243">
        <v>27000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54844</v>
      </c>
      <c r="E244">
        <v>83581</v>
      </c>
      <c r="F244">
        <v>70046</v>
      </c>
      <c r="G244">
        <v>100866</v>
      </c>
      <c r="H244">
        <v>15202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44240</v>
      </c>
      <c r="E245">
        <v>83581</v>
      </c>
      <c r="F245">
        <v>59240</v>
      </c>
      <c r="G245">
        <v>85306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66481</v>
      </c>
      <c r="E246">
        <v>98440</v>
      </c>
      <c r="F246">
        <v>101481</v>
      </c>
      <c r="G246">
        <v>146133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87237</v>
      </c>
      <c r="E247">
        <v>98440</v>
      </c>
      <c r="F247">
        <v>102237</v>
      </c>
      <c r="G247">
        <v>147221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16899</v>
      </c>
      <c r="E248">
        <v>61274</v>
      </c>
      <c r="F248">
        <v>42132</v>
      </c>
      <c r="G248">
        <v>60670</v>
      </c>
      <c r="H248">
        <v>25233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10588</v>
      </c>
      <c r="E249">
        <v>61274</v>
      </c>
      <c r="F249">
        <v>34132</v>
      </c>
      <c r="G249">
        <v>49150</v>
      </c>
      <c r="H249">
        <v>23544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27858</v>
      </c>
      <c r="E250">
        <v>74275</v>
      </c>
      <c r="F250">
        <v>50567</v>
      </c>
      <c r="G250">
        <v>72816</v>
      </c>
      <c r="H250">
        <v>22709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74275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112148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16673</v>
      </c>
      <c r="E253">
        <v>112148</v>
      </c>
      <c r="F253">
        <v>43673</v>
      </c>
      <c r="G253">
        <v>62889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186926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22838</v>
      </c>
      <c r="E255">
        <v>186926</v>
      </c>
      <c r="F255">
        <v>49838</v>
      </c>
      <c r="G255">
        <v>71767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9022</v>
      </c>
      <c r="E256">
        <v>53863</v>
      </c>
      <c r="F256">
        <v>40397</v>
      </c>
      <c r="G256">
        <v>58172</v>
      </c>
      <c r="H256">
        <v>31375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14784</v>
      </c>
      <c r="E257">
        <v>53863</v>
      </c>
      <c r="F257">
        <v>32920</v>
      </c>
      <c r="G257">
        <v>47405</v>
      </c>
      <c r="H257">
        <v>18136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11782</v>
      </c>
      <c r="E258">
        <v>72437</v>
      </c>
      <c r="F258">
        <v>38782</v>
      </c>
      <c r="G258">
        <v>55846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72437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9022</v>
      </c>
      <c r="E260">
        <v>53863</v>
      </c>
      <c r="F260">
        <v>40397</v>
      </c>
      <c r="G260">
        <v>58172</v>
      </c>
      <c r="H260">
        <v>31375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15624</v>
      </c>
      <c r="E261">
        <v>53863</v>
      </c>
      <c r="F261">
        <v>33256</v>
      </c>
      <c r="G261">
        <v>47889</v>
      </c>
      <c r="H261">
        <v>17632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11217</v>
      </c>
      <c r="E262">
        <v>53863</v>
      </c>
      <c r="F262">
        <v>39139</v>
      </c>
      <c r="G262">
        <v>56360</v>
      </c>
      <c r="H262">
        <v>27922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10330</v>
      </c>
      <c r="E263">
        <v>53863</v>
      </c>
      <c r="F263">
        <v>31139</v>
      </c>
      <c r="G263">
        <v>44840</v>
      </c>
      <c r="H263">
        <v>20809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34281</v>
      </c>
      <c r="E264">
        <v>72437</v>
      </c>
      <c r="F264">
        <v>54328</v>
      </c>
      <c r="G264">
        <v>78232</v>
      </c>
      <c r="H264">
        <v>20047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72598</v>
      </c>
      <c r="E265">
        <v>72437</v>
      </c>
      <c r="F265">
        <v>87598</v>
      </c>
      <c r="G265">
        <v>126141</v>
      </c>
      <c r="H265">
        <v>15000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30182</v>
      </c>
      <c r="E266">
        <v>72437</v>
      </c>
      <c r="F266">
        <v>54328</v>
      </c>
      <c r="G266">
        <v>78232</v>
      </c>
      <c r="H266">
        <v>24146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86075</v>
      </c>
      <c r="E267">
        <v>72437</v>
      </c>
      <c r="F267">
        <v>101075</v>
      </c>
      <c r="G267">
        <v>145548</v>
      </c>
      <c r="H267">
        <v>15000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10023</v>
      </c>
      <c r="E268">
        <v>27860</v>
      </c>
      <c r="F268">
        <v>25023</v>
      </c>
      <c r="G268">
        <v>36033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27860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12057</v>
      </c>
      <c r="E270">
        <v>83581</v>
      </c>
      <c r="F270">
        <v>39057</v>
      </c>
      <c r="G270">
        <v>56242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83581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56393</v>
      </c>
      <c r="E272">
        <v>98440</v>
      </c>
      <c r="F272">
        <v>73830</v>
      </c>
      <c r="G272">
        <v>106315</v>
      </c>
      <c r="H272">
        <v>17437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61461</v>
      </c>
      <c r="E273">
        <v>98440</v>
      </c>
      <c r="F273">
        <v>76461</v>
      </c>
      <c r="G273">
        <v>110104</v>
      </c>
      <c r="H273">
        <v>15000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65351</v>
      </c>
      <c r="E274">
        <v>111422</v>
      </c>
      <c r="F274">
        <v>83567</v>
      </c>
      <c r="G274">
        <v>120336</v>
      </c>
      <c r="H274">
        <v>18216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73356</v>
      </c>
      <c r="E275">
        <v>111422</v>
      </c>
      <c r="F275">
        <v>88356</v>
      </c>
      <c r="G275">
        <v>127233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11718</v>
      </c>
      <c r="E276">
        <v>53863</v>
      </c>
      <c r="F276">
        <v>40397</v>
      </c>
      <c r="G276">
        <v>58172</v>
      </c>
      <c r="H276">
        <v>28679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39688</v>
      </c>
      <c r="E277">
        <v>53863</v>
      </c>
      <c r="F277">
        <v>54688</v>
      </c>
      <c r="G277">
        <v>78751</v>
      </c>
      <c r="H277">
        <v>15000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17205</v>
      </c>
      <c r="E278">
        <v>72437</v>
      </c>
      <c r="F278">
        <v>52205</v>
      </c>
      <c r="G278">
        <v>75175</v>
      </c>
      <c r="H278">
        <v>35000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72791</v>
      </c>
      <c r="E279">
        <v>72437</v>
      </c>
      <c r="F279">
        <v>87791</v>
      </c>
      <c r="G279">
        <v>126419</v>
      </c>
      <c r="H279">
        <v>15000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12767</v>
      </c>
      <c r="E280">
        <v>53863</v>
      </c>
      <c r="F280">
        <v>35345</v>
      </c>
      <c r="G280">
        <v>50897</v>
      </c>
      <c r="H280">
        <v>22578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53863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44558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17238</v>
      </c>
      <c r="E283">
        <v>44558</v>
      </c>
      <c r="F283">
        <v>32238</v>
      </c>
      <c r="G283">
        <v>46423</v>
      </c>
      <c r="H283">
        <v>15000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55702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18190</v>
      </c>
      <c r="E285">
        <v>55702</v>
      </c>
      <c r="F285">
        <v>35000</v>
      </c>
      <c r="G285">
        <v>50400</v>
      </c>
      <c r="H285">
        <v>16810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66846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21273</v>
      </c>
      <c r="E287">
        <v>66846</v>
      </c>
      <c r="F287">
        <v>40579</v>
      </c>
      <c r="G287">
        <v>58434</v>
      </c>
      <c r="H287">
        <v>19306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33119</v>
      </c>
      <c r="E288">
        <v>61274</v>
      </c>
      <c r="F288">
        <v>54928</v>
      </c>
      <c r="G288">
        <v>79096</v>
      </c>
      <c r="H288">
        <v>21809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21434</v>
      </c>
      <c r="E289">
        <v>61274</v>
      </c>
      <c r="F289">
        <v>38470</v>
      </c>
      <c r="G289">
        <v>55397</v>
      </c>
      <c r="H289">
        <v>17036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68703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68703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38591</v>
      </c>
      <c r="E292">
        <v>61274</v>
      </c>
      <c r="F292">
        <v>60844</v>
      </c>
      <c r="G292">
        <v>87615</v>
      </c>
      <c r="H292">
        <v>22253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20207</v>
      </c>
      <c r="E293">
        <v>61274</v>
      </c>
      <c r="F293">
        <v>37980</v>
      </c>
      <c r="G293">
        <v>54691</v>
      </c>
      <c r="H293">
        <v>17773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49631</v>
      </c>
      <c r="E294">
        <v>68703</v>
      </c>
      <c r="F294">
        <v>64807</v>
      </c>
      <c r="G294">
        <v>93322</v>
      </c>
      <c r="H294">
        <v>15176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29568</v>
      </c>
      <c r="E295">
        <v>68703</v>
      </c>
      <c r="F295">
        <v>44621</v>
      </c>
      <c r="G295">
        <v>64254</v>
      </c>
      <c r="H295">
        <v>15053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60880</v>
      </c>
      <c r="E296">
        <v>78919</v>
      </c>
      <c r="F296">
        <v>75880</v>
      </c>
      <c r="G296">
        <v>109267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78919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73986</v>
      </c>
      <c r="E298">
        <v>94706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94706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70080</v>
      </c>
      <c r="E300">
        <v>92849</v>
      </c>
      <c r="F300">
        <v>86449</v>
      </c>
      <c r="G300">
        <v>124487</v>
      </c>
      <c r="H300">
        <v>16369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28423</v>
      </c>
      <c r="E301">
        <v>92849</v>
      </c>
      <c r="F301">
        <v>53580</v>
      </c>
      <c r="G301">
        <v>77155</v>
      </c>
      <c r="H301">
        <v>25157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129996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10798</v>
      </c>
      <c r="E303">
        <v>129996</v>
      </c>
      <c r="F303">
        <v>37798</v>
      </c>
      <c r="G303">
        <v>54429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167143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25985</v>
      </c>
      <c r="E305">
        <v>167143</v>
      </c>
      <c r="F305">
        <v>52985</v>
      </c>
      <c r="G305">
        <v>76298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42158</v>
      </c>
      <c r="E306">
        <v>112148</v>
      </c>
      <c r="F306">
        <v>77158</v>
      </c>
      <c r="G306">
        <v>111108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50228</v>
      </c>
      <c r="E307">
        <v>112148</v>
      </c>
      <c r="F307">
        <v>69829</v>
      </c>
      <c r="G307">
        <v>100554</v>
      </c>
      <c r="H307">
        <v>19601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67836</v>
      </c>
      <c r="E308">
        <v>130843</v>
      </c>
      <c r="F308">
        <v>98132</v>
      </c>
      <c r="G308">
        <v>141310</v>
      </c>
      <c r="H308">
        <v>30296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77811</v>
      </c>
      <c r="E309">
        <v>130843</v>
      </c>
      <c r="F309">
        <v>92811</v>
      </c>
      <c r="G309">
        <v>133648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24388</v>
      </c>
      <c r="E310">
        <v>55702</v>
      </c>
      <c r="F310">
        <v>41777</v>
      </c>
      <c r="G310">
        <v>60159</v>
      </c>
      <c r="H310">
        <v>17389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37187</v>
      </c>
      <c r="E311">
        <v>55702</v>
      </c>
      <c r="F311">
        <v>52187</v>
      </c>
      <c r="G311">
        <v>75149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43788</v>
      </c>
      <c r="E312">
        <v>83581</v>
      </c>
      <c r="F312">
        <v>62686</v>
      </c>
      <c r="G312">
        <v>90268</v>
      </c>
      <c r="H312">
        <v>18898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62946</v>
      </c>
      <c r="E313">
        <v>83581</v>
      </c>
      <c r="F313">
        <v>77946</v>
      </c>
      <c r="G313">
        <v>112242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38986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22305</v>
      </c>
      <c r="E315">
        <v>38986</v>
      </c>
      <c r="F315">
        <v>37305</v>
      </c>
      <c r="G315">
        <v>53719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35766</v>
      </c>
      <c r="E316">
        <v>59417</v>
      </c>
      <c r="F316">
        <v>70766</v>
      </c>
      <c r="G316">
        <v>101903</v>
      </c>
      <c r="H316">
        <v>35000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50599</v>
      </c>
      <c r="E317">
        <v>59417</v>
      </c>
      <c r="F317">
        <v>65599</v>
      </c>
      <c r="G317">
        <v>94463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12008</v>
      </c>
      <c r="E318">
        <v>44558</v>
      </c>
      <c r="F318">
        <v>33419</v>
      </c>
      <c r="G318">
        <v>48123</v>
      </c>
      <c r="H318">
        <v>21411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29520</v>
      </c>
      <c r="E319">
        <v>44558</v>
      </c>
      <c r="F319">
        <v>44520</v>
      </c>
      <c r="G319">
        <v>64109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47823</v>
      </c>
      <c r="E320">
        <v>111422</v>
      </c>
      <c r="F320">
        <v>75142</v>
      </c>
      <c r="G320">
        <v>108204</v>
      </c>
      <c r="H320">
        <v>27319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34168</v>
      </c>
      <c r="E321">
        <v>111422</v>
      </c>
      <c r="F321">
        <v>61168</v>
      </c>
      <c r="G321">
        <v>88082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111422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111422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40156</v>
      </c>
      <c r="E324">
        <v>74759</v>
      </c>
      <c r="F324">
        <v>56069</v>
      </c>
      <c r="G324">
        <v>80739</v>
      </c>
      <c r="H324">
        <v>15913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48888</v>
      </c>
      <c r="E325">
        <v>74759</v>
      </c>
      <c r="F325">
        <v>63888</v>
      </c>
      <c r="G325">
        <v>91999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64989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14316</v>
      </c>
      <c r="E327">
        <v>64989</v>
      </c>
      <c r="F327">
        <v>37072</v>
      </c>
      <c r="G327">
        <v>53384</v>
      </c>
      <c r="H327">
        <v>22756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64989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15914</v>
      </c>
      <c r="E329">
        <v>64989</v>
      </c>
      <c r="F329">
        <v>37711</v>
      </c>
      <c r="G329">
        <v>54304</v>
      </c>
      <c r="H329">
        <v>21797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19917</v>
      </c>
      <c r="E330">
        <v>93454</v>
      </c>
      <c r="F330">
        <v>46917</v>
      </c>
      <c r="G330">
        <v>67560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93454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43530</v>
      </c>
      <c r="E332">
        <v>112148</v>
      </c>
      <c r="F332">
        <v>78530</v>
      </c>
      <c r="G332">
        <v>113083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82718</v>
      </c>
      <c r="E333">
        <v>112148</v>
      </c>
      <c r="F333">
        <v>97718</v>
      </c>
      <c r="G333">
        <v>140714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32635</v>
      </c>
      <c r="E334">
        <v>111422</v>
      </c>
      <c r="F334">
        <v>67635</v>
      </c>
      <c r="G334">
        <v>97394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49049</v>
      </c>
      <c r="E335">
        <v>111422</v>
      </c>
      <c r="F335">
        <v>69074</v>
      </c>
      <c r="G335">
        <v>99467</v>
      </c>
      <c r="H335">
        <v>20025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191969</v>
      </c>
      <c r="E336">
        <v>241437</v>
      </c>
      <c r="F336">
        <v>207522</v>
      </c>
      <c r="G336">
        <v>298832</v>
      </c>
      <c r="H336">
        <v>15553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143307</v>
      </c>
      <c r="E337">
        <v>241437</v>
      </c>
      <c r="F337">
        <v>158307</v>
      </c>
      <c r="G337">
        <v>227962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73986</v>
      </c>
      <c r="E338">
        <v>185716</v>
      </c>
      <c r="F338">
        <v>101054</v>
      </c>
      <c r="G338">
        <v>145518</v>
      </c>
      <c r="H338">
        <v>27068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42642</v>
      </c>
      <c r="E339">
        <v>185716</v>
      </c>
      <c r="F339">
        <v>69642</v>
      </c>
      <c r="G339">
        <v>100284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185716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63091</v>
      </c>
      <c r="E341">
        <v>185716</v>
      </c>
      <c r="F341">
        <v>90091</v>
      </c>
      <c r="G341">
        <v>129731</v>
      </c>
      <c r="H341">
        <v>27000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102198</v>
      </c>
      <c r="E342">
        <v>241437</v>
      </c>
      <c r="F342">
        <v>131458</v>
      </c>
      <c r="G342">
        <v>189300</v>
      </c>
      <c r="H342">
        <v>29260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87269</v>
      </c>
      <c r="E343">
        <v>241437</v>
      </c>
      <c r="F343">
        <v>114269</v>
      </c>
      <c r="G343">
        <v>164547</v>
      </c>
      <c r="H343">
        <v>27000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