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<sst xmlns="http://schemas.openxmlformats.org/spreadsheetml/2006/main" count="138" uniqueCount="138">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</sst>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72100</v>
      </c>
      <c r="E2">
        <v>72582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46727</v>
      </c>
      <c r="E3">
        <v>72582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82414</v>
      </c>
      <c r="E4">
        <v>83472</v>
      </c>
      <c r="F4">
        <v>97414</v>
      </c>
      <c r="G4">
        <v>140276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84780</v>
      </c>
      <c r="E5">
        <v>83472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3611</v>
      </c>
      <c r="E7">
        <v>54432</v>
      </c>
      <c r="F7">
        <v>28673</v>
      </c>
      <c r="G7">
        <v>41289</v>
      </c>
      <c r="H7">
        <v>25062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37186</v>
      </c>
      <c r="E8">
        <v>72582</v>
      </c>
      <c r="F8">
        <v>54437</v>
      </c>
      <c r="G8">
        <v>78389</v>
      </c>
      <c r="H8">
        <v>17251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30941</v>
      </c>
      <c r="E9">
        <v>72582</v>
      </c>
      <c r="F9">
        <v>46683</v>
      </c>
      <c r="G9">
        <v>67224</v>
      </c>
      <c r="H9">
        <v>15742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53445</v>
      </c>
      <c r="E10">
        <v>108882</v>
      </c>
      <c r="F10">
        <v>76375</v>
      </c>
      <c r="G10">
        <v>109980</v>
      </c>
      <c r="H10">
        <v>22930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71880</v>
      </c>
      <c r="E12">
        <v>81657</v>
      </c>
      <c r="F12">
        <v>97114</v>
      </c>
      <c r="G12">
        <v>139844</v>
      </c>
      <c r="H12">
        <v>25234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11796</v>
      </c>
      <c r="E13">
        <v>81657</v>
      </c>
      <c r="F13">
        <v>38796</v>
      </c>
      <c r="G13">
        <v>55866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44945</v>
      </c>
      <c r="E15">
        <v>72582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35688</v>
      </c>
      <c r="E21">
        <v>101622</v>
      </c>
      <c r="F21">
        <v>59908</v>
      </c>
      <c r="G21">
        <v>86268</v>
      </c>
      <c r="H21">
        <v>24220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20217</v>
      </c>
      <c r="E27">
        <v>63507</v>
      </c>
      <c r="F27">
        <v>38855</v>
      </c>
      <c r="G27">
        <v>55951</v>
      </c>
      <c r="H27">
        <v>18638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75034</v>
      </c>
      <c r="E28">
        <v>127032</v>
      </c>
      <c r="F28">
        <v>95046</v>
      </c>
      <c r="G28">
        <v>136866</v>
      </c>
      <c r="H28">
        <v>20012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29001</v>
      </c>
      <c r="E29">
        <v>127032</v>
      </c>
      <c r="F29">
        <v>56001</v>
      </c>
      <c r="G29">
        <v>80641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126002</v>
      </c>
      <c r="E30">
        <v>181482</v>
      </c>
      <c r="F30">
        <v>141083</v>
      </c>
      <c r="G30">
        <v>203160</v>
      </c>
      <c r="H30">
        <v>15081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78251</v>
      </c>
      <c r="E31">
        <v>181482</v>
      </c>
      <c r="F31">
        <v>105251</v>
      </c>
      <c r="G31">
        <v>151561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81499</v>
      </c>
      <c r="E32">
        <v>108882</v>
      </c>
      <c r="F32">
        <v>96499</v>
      </c>
      <c r="G32">
        <v>138959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47704</v>
      </c>
      <c r="E33">
        <v>108882</v>
      </c>
      <c r="F33">
        <v>67545</v>
      </c>
      <c r="G33">
        <v>97265</v>
      </c>
      <c r="H33">
        <v>19841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127032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45560</v>
      </c>
      <c r="E36">
        <v>127032</v>
      </c>
      <c r="F36">
        <v>72560</v>
      </c>
      <c r="G36">
        <v>104486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64783</v>
      </c>
      <c r="E38">
        <v>235932</v>
      </c>
      <c r="F38">
        <v>91783</v>
      </c>
      <c r="G38">
        <v>132168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84354</v>
      </c>
      <c r="E40">
        <v>235932</v>
      </c>
      <c r="F40">
        <v>111354</v>
      </c>
      <c r="G40">
        <v>160350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38983</v>
      </c>
      <c r="E43">
        <v>127032</v>
      </c>
      <c r="F43">
        <v>65983</v>
      </c>
      <c r="G43">
        <v>95016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27629</v>
      </c>
      <c r="E47">
        <v>108882</v>
      </c>
      <c r="F47">
        <v>54629</v>
      </c>
      <c r="G47">
        <v>78666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36255</v>
      </c>
      <c r="E50">
        <v>63507</v>
      </c>
      <c r="F50">
        <v>58924</v>
      </c>
      <c r="G50">
        <v>84851</v>
      </c>
      <c r="H50">
        <v>22669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35924</v>
      </c>
      <c r="E51">
        <v>63507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61692</v>
      </c>
      <c r="E52">
        <v>76212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69940</v>
      </c>
      <c r="E53">
        <v>76212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49187</v>
      </c>
      <c r="E54">
        <v>127032</v>
      </c>
      <c r="F54">
        <v>84187</v>
      </c>
      <c r="G54">
        <v>121229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52451</v>
      </c>
      <c r="E55">
        <v>127032</v>
      </c>
      <c r="F55">
        <v>76523</v>
      </c>
      <c r="G55">
        <v>110193</v>
      </c>
      <c r="H55">
        <v>24072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53445</v>
      </c>
      <c r="E56">
        <v>145182</v>
      </c>
      <c r="F56">
        <v>80445</v>
      </c>
      <c r="G56">
        <v>115841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63080</v>
      </c>
      <c r="E57">
        <v>145182</v>
      </c>
      <c r="F57">
        <v>87853</v>
      </c>
      <c r="G57">
        <v>126508</v>
      </c>
      <c r="H57">
        <v>24773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23277</v>
      </c>
      <c r="E58">
        <v>36282</v>
      </c>
      <c r="F58">
        <v>38387</v>
      </c>
      <c r="G58">
        <v>55277</v>
      </c>
      <c r="H58">
        <v>15110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6261</v>
      </c>
      <c r="E59">
        <v>36282</v>
      </c>
      <c r="F59">
        <v>22654</v>
      </c>
      <c r="G59">
        <v>32622</v>
      </c>
      <c r="H59">
        <v>16393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26667</v>
      </c>
      <c r="E60">
        <v>48987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25106</v>
      </c>
      <c r="E61">
        <v>48987</v>
      </c>
      <c r="F61">
        <v>40106</v>
      </c>
      <c r="G61">
        <v>57753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12931</v>
      </c>
      <c r="E63">
        <v>81657</v>
      </c>
      <c r="F63">
        <v>39931</v>
      </c>
      <c r="G63">
        <v>57501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27566</v>
      </c>
      <c r="E65">
        <v>122476</v>
      </c>
      <c r="F65">
        <v>54566</v>
      </c>
      <c r="G65">
        <v>78575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23860</v>
      </c>
      <c r="E66">
        <v>90732</v>
      </c>
      <c r="F66">
        <v>53577</v>
      </c>
      <c r="G66">
        <v>77151</v>
      </c>
      <c r="H66">
        <v>29717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18577</v>
      </c>
      <c r="E67">
        <v>90732</v>
      </c>
      <c r="F67">
        <v>45577</v>
      </c>
      <c r="G67">
        <v>65631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59753</v>
      </c>
      <c r="E68">
        <v>108882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108882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17347</v>
      </c>
      <c r="E70">
        <v>127032</v>
      </c>
      <c r="F70">
        <v>44347</v>
      </c>
      <c r="G70">
        <v>63860</v>
      </c>
      <c r="H70">
        <v>27000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6071</v>
      </c>
      <c r="E73">
        <v>27207</v>
      </c>
      <c r="F73">
        <v>21071</v>
      </c>
      <c r="G73">
        <v>30342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85726</v>
      </c>
      <c r="E76">
        <v>127032</v>
      </c>
      <c r="F76">
        <v>100726</v>
      </c>
      <c r="G76">
        <v>145045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47231</v>
      </c>
      <c r="E77">
        <v>127032</v>
      </c>
      <c r="F77">
        <v>74231</v>
      </c>
      <c r="G77">
        <v>106893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37217</v>
      </c>
      <c r="E81">
        <v>90732</v>
      </c>
      <c r="F81">
        <v>56272</v>
      </c>
      <c r="G81">
        <v>81032</v>
      </c>
      <c r="H81">
        <v>19055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85048</v>
      </c>
      <c r="E83">
        <v>127032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17347</v>
      </c>
      <c r="E84">
        <v>101622</v>
      </c>
      <c r="F84">
        <v>52347</v>
      </c>
      <c r="G84">
        <v>75380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32108</v>
      </c>
      <c r="E85">
        <v>101622</v>
      </c>
      <c r="F85">
        <v>58476</v>
      </c>
      <c r="G85">
        <v>84205</v>
      </c>
      <c r="H85">
        <v>26368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151534</v>
      </c>
      <c r="E86">
        <v>145182</v>
      </c>
      <c r="F86">
        <v>166534</v>
      </c>
      <c r="G86">
        <v>239809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171215</v>
      </c>
      <c r="E88">
        <v>159702</v>
      </c>
      <c r="F88">
        <v>186215</v>
      </c>
      <c r="G88">
        <v>268150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127295</v>
      </c>
      <c r="E89">
        <v>159702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7775</v>
      </c>
      <c r="E90">
        <v>58062</v>
      </c>
      <c r="F90">
        <v>38360</v>
      </c>
      <c r="G90">
        <v>55238</v>
      </c>
      <c r="H90">
        <v>30585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4289</v>
      </c>
      <c r="E91">
        <v>58062</v>
      </c>
      <c r="F91">
        <v>30360</v>
      </c>
      <c r="G91">
        <v>43718</v>
      </c>
      <c r="H91">
        <v>26071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12222</v>
      </c>
      <c r="E93">
        <v>27207</v>
      </c>
      <c r="F93">
        <v>27222</v>
      </c>
      <c r="G93">
        <v>39200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61992</v>
      </c>
      <c r="E96">
        <v>81657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33716</v>
      </c>
      <c r="E97">
        <v>81657</v>
      </c>
      <c r="F97">
        <v>51333</v>
      </c>
      <c r="G97">
        <v>73920</v>
      </c>
      <c r="H97">
        <v>17617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79260</v>
      </c>
      <c r="E98">
        <v>94362</v>
      </c>
      <c r="F98">
        <v>96012</v>
      </c>
      <c r="G98">
        <v>138257</v>
      </c>
      <c r="H98">
        <v>16752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68489</v>
      </c>
      <c r="E99">
        <v>94362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61724</v>
      </c>
      <c r="E100">
        <v>105796</v>
      </c>
      <c r="F100">
        <v>78298</v>
      </c>
      <c r="G100">
        <v>112749</v>
      </c>
      <c r="H100">
        <v>16574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3249</v>
      </c>
      <c r="E109">
        <v>163332</v>
      </c>
      <c r="F109">
        <v>30249</v>
      </c>
      <c r="G109">
        <v>43559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14161</v>
      </c>
      <c r="E111">
        <v>163332</v>
      </c>
      <c r="F111">
        <v>41161</v>
      </c>
      <c r="G111">
        <v>59272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91103</v>
      </c>
      <c r="E112">
        <v>87102</v>
      </c>
      <c r="F112">
        <v>106103</v>
      </c>
      <c r="G112">
        <v>152788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52861</v>
      </c>
      <c r="E113">
        <v>87102</v>
      </c>
      <c r="F113">
        <v>0</v>
      </c>
      <c r="G113">
        <v>0</v>
      </c>
      <c r="H113">
        <v>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85600</v>
      </c>
      <c r="E115">
        <v>116142</v>
      </c>
      <c r="F115">
        <v>100600</v>
      </c>
      <c r="G115">
        <v>144864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169196</v>
      </c>
      <c r="E116">
        <v>145182</v>
      </c>
      <c r="F116">
        <v>184196</v>
      </c>
      <c r="G116">
        <v>265242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44219</v>
      </c>
      <c r="E118">
        <v>58062</v>
      </c>
      <c r="F118">
        <v>59219</v>
      </c>
      <c r="G118">
        <v>85275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32470</v>
      </c>
      <c r="E119">
        <v>58062</v>
      </c>
      <c r="F119">
        <v>47470</v>
      </c>
      <c r="G119">
        <v>68357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61282</v>
      </c>
      <c r="E120">
        <v>79842</v>
      </c>
      <c r="F120">
        <v>76282</v>
      </c>
      <c r="G120">
        <v>109846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79842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44929</v>
      </c>
      <c r="E123">
        <v>90732</v>
      </c>
      <c r="F123">
        <v>59929</v>
      </c>
      <c r="G123">
        <v>86298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13625</v>
      </c>
      <c r="E124">
        <v>43542</v>
      </c>
      <c r="F124">
        <v>32657</v>
      </c>
      <c r="G124">
        <v>47026</v>
      </c>
      <c r="H124">
        <v>19032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9840</v>
      </c>
      <c r="E125">
        <v>43542</v>
      </c>
      <c r="F125">
        <v>26917</v>
      </c>
      <c r="G125">
        <v>38760</v>
      </c>
      <c r="H125">
        <v>17077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29790</v>
      </c>
      <c r="E126">
        <v>58062</v>
      </c>
      <c r="F126">
        <v>44790</v>
      </c>
      <c r="G126">
        <v>64498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20280</v>
      </c>
      <c r="E129">
        <v>59496</v>
      </c>
      <c r="F129">
        <v>37315</v>
      </c>
      <c r="G129">
        <v>53734</v>
      </c>
      <c r="H129">
        <v>17035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36366</v>
      </c>
      <c r="E131">
        <v>74125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37848</v>
      </c>
      <c r="E133">
        <v>93309</v>
      </c>
      <c r="F133">
        <v>57530</v>
      </c>
      <c r="G133">
        <v>82843</v>
      </c>
      <c r="H133">
        <v>19682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53618</v>
      </c>
      <c r="E135">
        <v>88917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72195</v>
      </c>
      <c r="E137">
        <v>127032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91908</v>
      </c>
      <c r="E139">
        <v>152442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37391</v>
      </c>
      <c r="E140">
        <v>90732</v>
      </c>
      <c r="F140">
        <v>61786</v>
      </c>
      <c r="G140">
        <v>88972</v>
      </c>
      <c r="H140">
        <v>24395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23056</v>
      </c>
      <c r="E142">
        <v>90732</v>
      </c>
      <c r="F142">
        <v>58056</v>
      </c>
      <c r="G142">
        <v>83601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28954</v>
      </c>
      <c r="E143">
        <v>90732</v>
      </c>
      <c r="F143">
        <v>52967</v>
      </c>
      <c r="G143">
        <v>76272</v>
      </c>
      <c r="H143">
        <v>24013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45638</v>
      </c>
      <c r="E144">
        <v>90732</v>
      </c>
      <c r="F144">
        <v>68049</v>
      </c>
      <c r="G144">
        <v>97991</v>
      </c>
      <c r="H144">
        <v>22411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65288</v>
      </c>
      <c r="E145">
        <v>90732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61251</v>
      </c>
      <c r="E146">
        <v>90732</v>
      </c>
      <c r="F146">
        <v>76251</v>
      </c>
      <c r="G146">
        <v>109801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36965</v>
      </c>
      <c r="E148">
        <v>61692</v>
      </c>
      <c r="F148">
        <v>64493</v>
      </c>
      <c r="G148">
        <v>92870</v>
      </c>
      <c r="H148">
        <v>27528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41081</v>
      </c>
      <c r="E149">
        <v>61692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15060</v>
      </c>
      <c r="E151">
        <v>54432</v>
      </c>
      <c r="F151">
        <v>33253</v>
      </c>
      <c r="G151">
        <v>47884</v>
      </c>
      <c r="H151">
        <v>18193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37470</v>
      </c>
      <c r="E152">
        <v>72582</v>
      </c>
      <c r="F152">
        <v>54437</v>
      </c>
      <c r="G152">
        <v>78389</v>
      </c>
      <c r="H152">
        <v>16967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33480</v>
      </c>
      <c r="E153">
        <v>72582</v>
      </c>
      <c r="F153">
        <v>48480</v>
      </c>
      <c r="G153">
        <v>69811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56756</v>
      </c>
      <c r="E154">
        <v>72582</v>
      </c>
      <c r="F154">
        <v>0</v>
      </c>
      <c r="G154">
        <v>0</v>
      </c>
      <c r="H154">
        <v>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73346</v>
      </c>
      <c r="E155">
        <v>72582</v>
      </c>
      <c r="F155">
        <v>88346</v>
      </c>
      <c r="G155">
        <v>127218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35940</v>
      </c>
      <c r="E156">
        <v>27207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11686</v>
      </c>
      <c r="E157">
        <v>27207</v>
      </c>
      <c r="F157">
        <v>26686</v>
      </c>
      <c r="G157">
        <v>38428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36192</v>
      </c>
      <c r="E159">
        <v>83472</v>
      </c>
      <c r="F159">
        <v>53031</v>
      </c>
      <c r="G159">
        <v>76365</v>
      </c>
      <c r="H159">
        <v>16839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7775</v>
      </c>
      <c r="E160">
        <v>54450</v>
      </c>
      <c r="F160">
        <v>38636</v>
      </c>
      <c r="G160">
        <v>55636</v>
      </c>
      <c r="H160">
        <v>30861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8500</v>
      </c>
      <c r="E161">
        <v>54450</v>
      </c>
      <c r="F161">
        <v>30636</v>
      </c>
      <c r="G161">
        <v>44116</v>
      </c>
      <c r="H161">
        <v>22136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9714</v>
      </c>
      <c r="E162">
        <v>72582</v>
      </c>
      <c r="F162">
        <v>44714</v>
      </c>
      <c r="G162">
        <v>64388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10314</v>
      </c>
      <c r="E163">
        <v>72582</v>
      </c>
      <c r="F163">
        <v>37314</v>
      </c>
      <c r="G163">
        <v>53732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0</v>
      </c>
      <c r="E164">
        <v>68063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22015</v>
      </c>
      <c r="E165">
        <v>68063</v>
      </c>
      <c r="F165">
        <v>41351</v>
      </c>
      <c r="G165">
        <v>59545</v>
      </c>
      <c r="H165">
        <v>19336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0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57198</v>
      </c>
      <c r="E167">
        <v>102548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9020</v>
      </c>
      <c r="E169">
        <v>72582</v>
      </c>
      <c r="F169">
        <v>36020</v>
      </c>
      <c r="G169">
        <v>51869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68852</v>
      </c>
      <c r="E170">
        <v>108882</v>
      </c>
      <c r="F170">
        <v>0</v>
      </c>
      <c r="G170">
        <v>0</v>
      </c>
      <c r="H170">
        <v>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108882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78992</v>
      </c>
      <c r="E172">
        <v>145182</v>
      </c>
      <c r="F172">
        <v>102929</v>
      </c>
      <c r="G172">
        <v>148218</v>
      </c>
      <c r="H172">
        <v>23937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145182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45418</v>
      </c>
      <c r="E174">
        <v>90732</v>
      </c>
      <c r="F174">
        <v>68049</v>
      </c>
      <c r="G174">
        <v>97991</v>
      </c>
      <c r="H174">
        <v>22631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67953</v>
      </c>
      <c r="E175">
        <v>90732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68331</v>
      </c>
      <c r="E176">
        <v>90732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28181</v>
      </c>
      <c r="E178">
        <v>108882</v>
      </c>
      <c r="F178">
        <v>55181</v>
      </c>
      <c r="G178">
        <v>79461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26399</v>
      </c>
      <c r="E180">
        <v>90732</v>
      </c>
      <c r="F180">
        <v>53399</v>
      </c>
      <c r="G180">
        <v>76895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0</v>
      </c>
      <c r="E182">
        <v>127032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64657</v>
      </c>
      <c r="E183">
        <v>127032</v>
      </c>
      <c r="F183">
        <v>81405</v>
      </c>
      <c r="G183">
        <v>117223</v>
      </c>
      <c r="H183">
        <v>16748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0</v>
      </c>
      <c r="E184">
        <v>181482</v>
      </c>
      <c r="F184">
        <v>0</v>
      </c>
      <c r="G184">
        <v>0</v>
      </c>
      <c r="H184">
        <v>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0</v>
      </c>
      <c r="E186">
        <v>235932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291729</v>
      </c>
      <c r="E188">
        <v>362982</v>
      </c>
      <c r="F188">
        <v>306729</v>
      </c>
      <c r="G188">
        <v>441690</v>
      </c>
      <c r="H188">
        <v>15000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362982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29742</v>
      </c>
      <c r="E190">
        <v>95269</v>
      </c>
      <c r="F190">
        <v>64742</v>
      </c>
      <c r="G190">
        <v>93228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74103</v>
      </c>
      <c r="E191">
        <v>95269</v>
      </c>
      <c r="F191">
        <v>0</v>
      </c>
      <c r="G191">
        <v>0</v>
      </c>
      <c r="H191">
        <v>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40734</v>
      </c>
      <c r="E192">
        <v>122494</v>
      </c>
      <c r="F192">
        <v>67734</v>
      </c>
      <c r="G192">
        <v>97537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122494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0</v>
      </c>
      <c r="E194">
        <v>149901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122494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13089</v>
      </c>
      <c r="E196">
        <v>72582</v>
      </c>
      <c r="F196">
        <v>40089</v>
      </c>
      <c r="G196">
        <v>57728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72582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22141</v>
      </c>
      <c r="E198">
        <v>108882</v>
      </c>
      <c r="F198">
        <v>49141</v>
      </c>
      <c r="G198">
        <v>70763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12837</v>
      </c>
      <c r="E200">
        <v>127032</v>
      </c>
      <c r="F200">
        <v>46481</v>
      </c>
      <c r="G200">
        <v>66933</v>
      </c>
      <c r="H200">
        <v>33644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11481</v>
      </c>
      <c r="E201">
        <v>127032</v>
      </c>
      <c r="F201">
        <v>38481</v>
      </c>
      <c r="G201">
        <v>55413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22661</v>
      </c>
      <c r="E202">
        <v>145182</v>
      </c>
      <c r="F202">
        <v>57661</v>
      </c>
      <c r="G202">
        <v>83032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82793</v>
      </c>
      <c r="E203">
        <v>145182</v>
      </c>
      <c r="F203">
        <v>0</v>
      </c>
      <c r="G203">
        <v>0</v>
      </c>
      <c r="H203">
        <v>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25059</v>
      </c>
      <c r="E204">
        <v>181482</v>
      </c>
      <c r="F204">
        <v>52059</v>
      </c>
      <c r="G204">
        <v>74965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181482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18467</v>
      </c>
      <c r="E206">
        <v>58062</v>
      </c>
      <c r="F206">
        <v>41690</v>
      </c>
      <c r="G206">
        <v>60034</v>
      </c>
      <c r="H206">
        <v>23223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12616</v>
      </c>
      <c r="E207">
        <v>58062</v>
      </c>
      <c r="F207">
        <v>33690</v>
      </c>
      <c r="G207">
        <v>48514</v>
      </c>
      <c r="H207">
        <v>21074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108882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181482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29301</v>
      </c>
      <c r="E214">
        <v>87102</v>
      </c>
      <c r="F214">
        <v>56301</v>
      </c>
      <c r="G214">
        <v>81073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87102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45906</v>
      </c>
      <c r="E216">
        <v>101622</v>
      </c>
      <c r="F216">
        <v>70093</v>
      </c>
      <c r="G216">
        <v>100934</v>
      </c>
      <c r="H216">
        <v>24187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101622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130662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62717</v>
      </c>
      <c r="E220">
        <v>81675</v>
      </c>
      <c r="F220">
        <v>77717</v>
      </c>
      <c r="G220">
        <v>111912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81675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74734</v>
      </c>
      <c r="E222">
        <v>96195</v>
      </c>
      <c r="F222">
        <v>89734</v>
      </c>
      <c r="G222">
        <v>129217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96195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16606</v>
      </c>
      <c r="E224">
        <v>59877</v>
      </c>
      <c r="F224">
        <v>44908</v>
      </c>
      <c r="G224">
        <v>64668</v>
      </c>
      <c r="H224">
        <v>28302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11181</v>
      </c>
      <c r="E225">
        <v>59877</v>
      </c>
      <c r="F225">
        <v>33824</v>
      </c>
      <c r="G225">
        <v>48707</v>
      </c>
      <c r="H225">
        <v>22643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72582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23497</v>
      </c>
      <c r="E227">
        <v>72582</v>
      </c>
      <c r="F227">
        <v>43706</v>
      </c>
      <c r="G227">
        <v>62937</v>
      </c>
      <c r="H227">
        <v>20209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83991</v>
      </c>
      <c r="E228">
        <v>108882</v>
      </c>
      <c r="F228">
        <v>98991</v>
      </c>
      <c r="G228">
        <v>142547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181482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9446</v>
      </c>
      <c r="E232">
        <v>52635</v>
      </c>
      <c r="F232">
        <v>34528</v>
      </c>
      <c r="G232">
        <v>49720</v>
      </c>
      <c r="H232">
        <v>25082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52635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11938</v>
      </c>
      <c r="E234">
        <v>70785</v>
      </c>
      <c r="F234">
        <v>38938</v>
      </c>
      <c r="G234">
        <v>56071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8484</v>
      </c>
      <c r="E236">
        <v>52635</v>
      </c>
      <c r="F236">
        <v>37228</v>
      </c>
      <c r="G236">
        <v>53608</v>
      </c>
      <c r="H236">
        <v>28744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6750</v>
      </c>
      <c r="E237">
        <v>52635</v>
      </c>
      <c r="F237">
        <v>29228</v>
      </c>
      <c r="G237">
        <v>42088</v>
      </c>
      <c r="H237">
        <v>22478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52635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70785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70785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34205</v>
      </c>
      <c r="E242">
        <v>70785</v>
      </c>
      <c r="F242">
        <v>51535</v>
      </c>
      <c r="G242">
        <v>74210</v>
      </c>
      <c r="H242">
        <v>17330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9809</v>
      </c>
      <c r="E244">
        <v>27225</v>
      </c>
      <c r="F244">
        <v>24809</v>
      </c>
      <c r="G244">
        <v>35725</v>
      </c>
      <c r="H244">
        <v>15000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11922</v>
      </c>
      <c r="E246">
        <v>108882</v>
      </c>
      <c r="F246">
        <v>38922</v>
      </c>
      <c r="G246">
        <v>56048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59090</v>
      </c>
      <c r="E248">
        <v>96195</v>
      </c>
      <c r="F248">
        <v>74090</v>
      </c>
      <c r="G248">
        <v>106690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96195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70129</v>
      </c>
      <c r="E250">
        <v>108882</v>
      </c>
      <c r="F250">
        <v>85129</v>
      </c>
      <c r="G250">
        <v>122586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108882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11954</v>
      </c>
      <c r="E252">
        <v>52635</v>
      </c>
      <c r="F252">
        <v>34528</v>
      </c>
      <c r="G252">
        <v>49720</v>
      </c>
      <c r="H252">
        <v>22574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52635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17142</v>
      </c>
      <c r="E254">
        <v>70785</v>
      </c>
      <c r="F254">
        <v>44142</v>
      </c>
      <c r="G254">
        <v>63564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70785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12569</v>
      </c>
      <c r="E259">
        <v>50802</v>
      </c>
      <c r="F259">
        <v>30840</v>
      </c>
      <c r="G259">
        <v>44410</v>
      </c>
      <c r="H259">
        <v>18271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62733</v>
      </c>
      <c r="E261">
        <v>63507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75459</v>
      </c>
      <c r="E263">
        <v>72582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40308</v>
      </c>
      <c r="E264">
        <v>59877</v>
      </c>
      <c r="F264">
        <v>55308</v>
      </c>
      <c r="G264">
        <v>79644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24980</v>
      </c>
      <c r="E265">
        <v>59877</v>
      </c>
      <c r="F265">
        <v>39980</v>
      </c>
      <c r="G265">
        <v>57571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34994</v>
      </c>
      <c r="E268">
        <v>59877</v>
      </c>
      <c r="F268">
        <v>49994</v>
      </c>
      <c r="G268">
        <v>71991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23245</v>
      </c>
      <c r="E269">
        <v>59877</v>
      </c>
      <c r="F269">
        <v>38650</v>
      </c>
      <c r="G269">
        <v>55656</v>
      </c>
      <c r="H269">
        <v>15405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67137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70318</v>
      </c>
      <c r="E272">
        <v>90732</v>
      </c>
      <c r="F272">
        <v>86407</v>
      </c>
      <c r="G272">
        <v>124426</v>
      </c>
      <c r="H272">
        <v>16089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21290</v>
      </c>
      <c r="E273">
        <v>90732</v>
      </c>
      <c r="F273">
        <v>48290</v>
      </c>
      <c r="G273">
        <v>69538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0</v>
      </c>
      <c r="E274">
        <v>127032</v>
      </c>
      <c r="F274">
        <v>0</v>
      </c>
      <c r="G274">
        <v>0</v>
      </c>
      <c r="H274">
        <v>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12916</v>
      </c>
      <c r="E275">
        <v>127032</v>
      </c>
      <c r="F275">
        <v>39916</v>
      </c>
      <c r="G275">
        <v>57479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152827</v>
      </c>
      <c r="E276">
        <v>163332</v>
      </c>
      <c r="F276">
        <v>167827</v>
      </c>
      <c r="G276">
        <v>241671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163332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46569</v>
      </c>
      <c r="E278">
        <v>108882</v>
      </c>
      <c r="F278">
        <v>78396</v>
      </c>
      <c r="G278">
        <v>112890</v>
      </c>
      <c r="H278">
        <v>31827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49265</v>
      </c>
      <c r="E279">
        <v>108882</v>
      </c>
      <c r="F279">
        <v>68170</v>
      </c>
      <c r="G279">
        <v>98165</v>
      </c>
      <c r="H279">
        <v>18905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61976</v>
      </c>
      <c r="E280">
        <v>127032</v>
      </c>
      <c r="F280">
        <v>95274</v>
      </c>
      <c r="G280">
        <v>137195</v>
      </c>
      <c r="H280">
        <v>33298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106101</v>
      </c>
      <c r="E281">
        <v>127032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24207</v>
      </c>
      <c r="E282">
        <v>54432</v>
      </c>
      <c r="F282">
        <v>40177</v>
      </c>
      <c r="G282">
        <v>57855</v>
      </c>
      <c r="H282">
        <v>15970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66108</v>
      </c>
      <c r="E284">
        <v>81675</v>
      </c>
      <c r="F284">
        <v>81108</v>
      </c>
      <c r="G284">
        <v>116796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20454</v>
      </c>
      <c r="E287">
        <v>38097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31997</v>
      </c>
      <c r="E288">
        <v>58062</v>
      </c>
      <c r="F288">
        <v>49049</v>
      </c>
      <c r="G288">
        <v>70631</v>
      </c>
      <c r="H288">
        <v>17052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25863</v>
      </c>
      <c r="E289">
        <v>58062</v>
      </c>
      <c r="F289">
        <v>40863</v>
      </c>
      <c r="G289">
        <v>58843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10802</v>
      </c>
      <c r="E290">
        <v>43542</v>
      </c>
      <c r="F290">
        <v>32657</v>
      </c>
      <c r="G290">
        <v>47026</v>
      </c>
      <c r="H290">
        <v>21855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34300</v>
      </c>
      <c r="E291">
        <v>43542</v>
      </c>
      <c r="F291">
        <v>49300</v>
      </c>
      <c r="G291">
        <v>70992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108882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38179</v>
      </c>
      <c r="E293">
        <v>108882</v>
      </c>
      <c r="F293">
        <v>63735</v>
      </c>
      <c r="G293">
        <v>91778</v>
      </c>
      <c r="H293">
        <v>25556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47736</v>
      </c>
      <c r="E296">
        <v>72582</v>
      </c>
      <c r="F296">
        <v>82736</v>
      </c>
      <c r="G296">
        <v>119140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64752</v>
      </c>
      <c r="E297">
        <v>72582</v>
      </c>
      <c r="F297">
        <v>79752</v>
      </c>
      <c r="G297">
        <v>114843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54432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10802</v>
      </c>
      <c r="E301">
        <v>68952</v>
      </c>
      <c r="F301">
        <v>37212</v>
      </c>
      <c r="G301">
        <v>53585</v>
      </c>
      <c r="H301">
        <v>26410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18735</v>
      </c>
      <c r="E302">
        <v>90732</v>
      </c>
      <c r="F302">
        <v>45735</v>
      </c>
      <c r="G302">
        <v>65858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36933</v>
      </c>
      <c r="E304">
        <v>108882</v>
      </c>
      <c r="F304">
        <v>63933</v>
      </c>
      <c r="G304">
        <v>92064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108882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23860</v>
      </c>
      <c r="E306">
        <v>108882</v>
      </c>
      <c r="F306">
        <v>58860</v>
      </c>
      <c r="G306">
        <v>84758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33574</v>
      </c>
      <c r="E307">
        <v>108882</v>
      </c>
      <c r="F307">
        <v>60574</v>
      </c>
      <c r="G307">
        <v>87227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185739</v>
      </c>
      <c r="E308">
        <v>235932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142561</v>
      </c>
      <c r="E309">
        <v>235932</v>
      </c>
      <c r="F309">
        <v>157561</v>
      </c>
      <c r="G309">
        <v>226888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64357</v>
      </c>
      <c r="E310">
        <v>127032</v>
      </c>
      <c r="F310">
        <v>89021</v>
      </c>
      <c r="G310">
        <v>128190</v>
      </c>
      <c r="H310">
        <v>24664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54138</v>
      </c>
      <c r="E311">
        <v>127032</v>
      </c>
      <c r="F311">
        <v>77198</v>
      </c>
      <c r="G311">
        <v>111165</v>
      </c>
      <c r="H311">
        <v>23060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109381</v>
      </c>
      <c r="E313">
        <v>181482</v>
      </c>
      <c r="F313">
        <v>124381</v>
      </c>
      <c r="G313">
        <v>179109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235932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148695</v>
      </c>
      <c r="E315">
        <v>235932</v>
      </c>
      <c r="F315">
        <v>163695</v>
      </c>
      <c r="G315">
        <v>235721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