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<sst xmlns="http://schemas.openxmlformats.org/spreadsheetml/2006/main" count="145" uniqueCount="145">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</sst>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72147</v>
      </c>
      <c r="E2">
        <v>74275</v>
      </c>
      <c r="F2">
        <v>87259</v>
      </c>
      <c r="G2">
        <v>125653</v>
      </c>
      <c r="H2">
        <v>15112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48002</v>
      </c>
      <c r="E3">
        <v>74275</v>
      </c>
      <c r="F3">
        <v>63002</v>
      </c>
      <c r="G3">
        <v>90723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84123</v>
      </c>
      <c r="E4">
        <v>85420</v>
      </c>
      <c r="F4">
        <v>99123</v>
      </c>
      <c r="G4">
        <v>142737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73730</v>
      </c>
      <c r="E5">
        <v>85420</v>
      </c>
      <c r="F5">
        <v>88730</v>
      </c>
      <c r="G5">
        <v>127771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7196</v>
      </c>
      <c r="E7">
        <v>55702</v>
      </c>
      <c r="F7">
        <v>30602</v>
      </c>
      <c r="G7">
        <v>44067</v>
      </c>
      <c r="H7">
        <v>23406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38904</v>
      </c>
      <c r="E8">
        <v>74275</v>
      </c>
      <c r="F8">
        <v>55706</v>
      </c>
      <c r="G8">
        <v>80217</v>
      </c>
      <c r="H8">
        <v>16802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35562</v>
      </c>
      <c r="E9">
        <v>74275</v>
      </c>
      <c r="F9">
        <v>50562</v>
      </c>
      <c r="G9">
        <v>72809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53982</v>
      </c>
      <c r="E10">
        <v>111422</v>
      </c>
      <c r="F10">
        <v>77733</v>
      </c>
      <c r="G10">
        <v>111936</v>
      </c>
      <c r="H10">
        <v>23751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61913</v>
      </c>
      <c r="E11">
        <v>111422</v>
      </c>
      <c r="F11">
        <v>76913</v>
      </c>
      <c r="G11">
        <v>110755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83084</v>
      </c>
      <c r="E12">
        <v>83562</v>
      </c>
      <c r="F12">
        <v>98476</v>
      </c>
      <c r="G12">
        <v>141805</v>
      </c>
      <c r="H12">
        <v>15392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12744</v>
      </c>
      <c r="E13">
        <v>83562</v>
      </c>
      <c r="F13">
        <v>39744</v>
      </c>
      <c r="G13">
        <v>57231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51440</v>
      </c>
      <c r="E15">
        <v>74275</v>
      </c>
      <c r="F15">
        <v>66440</v>
      </c>
      <c r="G15">
        <v>95674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30173</v>
      </c>
      <c r="E21">
        <v>103993</v>
      </c>
      <c r="F21">
        <v>57173</v>
      </c>
      <c r="G21">
        <v>82329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96771</v>
      </c>
      <c r="E23">
        <v>133711</v>
      </c>
      <c r="F23">
        <v>111771</v>
      </c>
      <c r="G23">
        <v>160950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22866</v>
      </c>
      <c r="E27">
        <v>64989</v>
      </c>
      <c r="F27">
        <v>40492</v>
      </c>
      <c r="G27">
        <v>58308</v>
      </c>
      <c r="H27">
        <v>17626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77631</v>
      </c>
      <c r="E28">
        <v>129996</v>
      </c>
      <c r="F28">
        <v>97260</v>
      </c>
      <c r="G28">
        <v>140054</v>
      </c>
      <c r="H28">
        <v>19629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29789</v>
      </c>
      <c r="E29">
        <v>129996</v>
      </c>
      <c r="F29">
        <v>56789</v>
      </c>
      <c r="G29">
        <v>81776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132157</v>
      </c>
      <c r="E30">
        <v>185716</v>
      </c>
      <c r="F30">
        <v>147178</v>
      </c>
      <c r="G30">
        <v>211936</v>
      </c>
      <c r="H30">
        <v>15021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72930</v>
      </c>
      <c r="E31">
        <v>185716</v>
      </c>
      <c r="F31">
        <v>99930</v>
      </c>
      <c r="G31">
        <v>143899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58124</v>
      </c>
      <c r="E32">
        <v>111422</v>
      </c>
      <c r="F32">
        <v>79432</v>
      </c>
      <c r="G32">
        <v>114382</v>
      </c>
      <c r="H32">
        <v>21308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36121</v>
      </c>
      <c r="E33">
        <v>111422</v>
      </c>
      <c r="F33">
        <v>63121</v>
      </c>
      <c r="G33">
        <v>90894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46115</v>
      </c>
      <c r="E35">
        <v>129996</v>
      </c>
      <c r="F35">
        <v>73115</v>
      </c>
      <c r="G35">
        <v>105286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43477</v>
      </c>
      <c r="E36">
        <v>129996</v>
      </c>
      <c r="F36">
        <v>72173</v>
      </c>
      <c r="G36">
        <v>103929</v>
      </c>
      <c r="H36">
        <v>28696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35754</v>
      </c>
      <c r="E37">
        <v>129996</v>
      </c>
      <c r="F37">
        <v>62754</v>
      </c>
      <c r="G37">
        <v>90366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63208</v>
      </c>
      <c r="E38">
        <v>185716</v>
      </c>
      <c r="F38">
        <v>90208</v>
      </c>
      <c r="G38">
        <v>129900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99458</v>
      </c>
      <c r="E39">
        <v>185716</v>
      </c>
      <c r="F39">
        <v>118212</v>
      </c>
      <c r="G39">
        <v>170225</v>
      </c>
      <c r="H39">
        <v>18754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80206</v>
      </c>
      <c r="E40">
        <v>241437</v>
      </c>
      <c r="F40">
        <v>107206</v>
      </c>
      <c r="G40">
        <v>154377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135467</v>
      </c>
      <c r="E41">
        <v>185716</v>
      </c>
      <c r="F41">
        <v>150467</v>
      </c>
      <c r="G41">
        <v>216672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46067</v>
      </c>
      <c r="E43">
        <v>129996</v>
      </c>
      <c r="F43">
        <v>73067</v>
      </c>
      <c r="G43">
        <v>105216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120389</v>
      </c>
      <c r="E45">
        <v>185716</v>
      </c>
      <c r="F45">
        <v>135389</v>
      </c>
      <c r="G45">
        <v>194960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32332</v>
      </c>
      <c r="E47">
        <v>111422</v>
      </c>
      <c r="F47">
        <v>59332</v>
      </c>
      <c r="G47">
        <v>85438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36921</v>
      </c>
      <c r="E50">
        <v>64989</v>
      </c>
      <c r="F50">
        <v>54676</v>
      </c>
      <c r="G50">
        <v>78733</v>
      </c>
      <c r="H50">
        <v>17755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31676</v>
      </c>
      <c r="E51">
        <v>64989</v>
      </c>
      <c r="F51">
        <v>46676</v>
      </c>
      <c r="G51">
        <v>67213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49457</v>
      </c>
      <c r="E52">
        <v>77990</v>
      </c>
      <c r="F52">
        <v>64457</v>
      </c>
      <c r="G52">
        <v>92818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58268</v>
      </c>
      <c r="E53">
        <v>77990</v>
      </c>
      <c r="F53">
        <v>73268</v>
      </c>
      <c r="G53">
        <v>105506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45140</v>
      </c>
      <c r="E54">
        <v>129996</v>
      </c>
      <c r="F54">
        <v>80140</v>
      </c>
      <c r="G54">
        <v>115402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51072</v>
      </c>
      <c r="E55">
        <v>129996</v>
      </c>
      <c r="F55">
        <v>77127</v>
      </c>
      <c r="G55">
        <v>111063</v>
      </c>
      <c r="H55">
        <v>26055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45715</v>
      </c>
      <c r="E56">
        <v>148569</v>
      </c>
      <c r="F56">
        <v>72715</v>
      </c>
      <c r="G56">
        <v>104710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64807</v>
      </c>
      <c r="E57">
        <v>148569</v>
      </c>
      <c r="F57">
        <v>89865</v>
      </c>
      <c r="G57">
        <v>129406</v>
      </c>
      <c r="H57">
        <v>25058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20339</v>
      </c>
      <c r="E58">
        <v>37128</v>
      </c>
      <c r="F58">
        <v>38784</v>
      </c>
      <c r="G58">
        <v>55849</v>
      </c>
      <c r="H58">
        <v>18445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6428</v>
      </c>
      <c r="E59">
        <v>37128</v>
      </c>
      <c r="F59">
        <v>23051</v>
      </c>
      <c r="G59">
        <v>33193</v>
      </c>
      <c r="H59">
        <v>16623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23249</v>
      </c>
      <c r="E60">
        <v>50130</v>
      </c>
      <c r="F60">
        <v>48712</v>
      </c>
      <c r="G60">
        <v>70145</v>
      </c>
      <c r="H60">
        <v>25463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25712</v>
      </c>
      <c r="E61">
        <v>50130</v>
      </c>
      <c r="F61">
        <v>40712</v>
      </c>
      <c r="G61">
        <v>58625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13767</v>
      </c>
      <c r="E63">
        <v>83562</v>
      </c>
      <c r="F63">
        <v>40767</v>
      </c>
      <c r="G63">
        <v>58704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23265</v>
      </c>
      <c r="E65">
        <v>125334</v>
      </c>
      <c r="F65">
        <v>50265</v>
      </c>
      <c r="G65">
        <v>72382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25920</v>
      </c>
      <c r="E66">
        <v>92849</v>
      </c>
      <c r="F66">
        <v>56491</v>
      </c>
      <c r="G66">
        <v>81347</v>
      </c>
      <c r="H66">
        <v>30571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21491</v>
      </c>
      <c r="E67">
        <v>92849</v>
      </c>
      <c r="F67">
        <v>48491</v>
      </c>
      <c r="G67">
        <v>69827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60906</v>
      </c>
      <c r="E68">
        <v>111422</v>
      </c>
      <c r="F68">
        <v>80503</v>
      </c>
      <c r="G68">
        <v>115924</v>
      </c>
      <c r="H68">
        <v>19597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32044</v>
      </c>
      <c r="E69">
        <v>111422</v>
      </c>
      <c r="F69">
        <v>59044</v>
      </c>
      <c r="G69">
        <v>85023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110843</v>
      </c>
      <c r="E70">
        <v>129996</v>
      </c>
      <c r="F70">
        <v>126133</v>
      </c>
      <c r="G70">
        <v>181632</v>
      </c>
      <c r="H70">
        <v>15290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50800</v>
      </c>
      <c r="E71">
        <v>129996</v>
      </c>
      <c r="F71">
        <v>77018</v>
      </c>
      <c r="G71">
        <v>110906</v>
      </c>
      <c r="H71">
        <v>26218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14695</v>
      </c>
      <c r="E72">
        <v>27842</v>
      </c>
      <c r="F72">
        <v>30675</v>
      </c>
      <c r="G72">
        <v>44172</v>
      </c>
      <c r="H72">
        <v>15980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7675</v>
      </c>
      <c r="E73">
        <v>27842</v>
      </c>
      <c r="F73">
        <v>22675</v>
      </c>
      <c r="G73">
        <v>32652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46355</v>
      </c>
      <c r="E75">
        <v>97492</v>
      </c>
      <c r="F75">
        <v>62564</v>
      </c>
      <c r="G75">
        <v>90092</v>
      </c>
      <c r="H75">
        <v>16209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88313</v>
      </c>
      <c r="E76">
        <v>129996</v>
      </c>
      <c r="F76">
        <v>117130</v>
      </c>
      <c r="G76">
        <v>168667</v>
      </c>
      <c r="H76">
        <v>28817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48514</v>
      </c>
      <c r="E77">
        <v>129996</v>
      </c>
      <c r="F77">
        <v>75514</v>
      </c>
      <c r="G77">
        <v>108740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35706</v>
      </c>
      <c r="E81">
        <v>92849</v>
      </c>
      <c r="F81">
        <v>56494</v>
      </c>
      <c r="G81">
        <v>81351</v>
      </c>
      <c r="H81">
        <v>20788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87353</v>
      </c>
      <c r="E83">
        <v>129996</v>
      </c>
      <c r="F83">
        <v>102353</v>
      </c>
      <c r="G83">
        <v>147388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43669</v>
      </c>
      <c r="E85">
        <v>74275</v>
      </c>
      <c r="F85">
        <v>58669</v>
      </c>
      <c r="G85">
        <v>84483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8251</v>
      </c>
      <c r="E90">
        <v>59417</v>
      </c>
      <c r="F90">
        <v>39187</v>
      </c>
      <c r="G90">
        <v>56429</v>
      </c>
      <c r="H90">
        <v>30936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5037</v>
      </c>
      <c r="E91">
        <v>59417</v>
      </c>
      <c r="F91">
        <v>31187</v>
      </c>
      <c r="G91">
        <v>44909</v>
      </c>
      <c r="H91">
        <v>26150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10521</v>
      </c>
      <c r="E93">
        <v>27842</v>
      </c>
      <c r="F93">
        <v>25521</v>
      </c>
      <c r="G93">
        <v>36750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62393</v>
      </c>
      <c r="E96">
        <v>83562</v>
      </c>
      <c r="F96">
        <v>77652</v>
      </c>
      <c r="G96">
        <v>111819</v>
      </c>
      <c r="H96">
        <v>15259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34618</v>
      </c>
      <c r="E97">
        <v>83562</v>
      </c>
      <c r="F97">
        <v>52436</v>
      </c>
      <c r="G97">
        <v>75508</v>
      </c>
      <c r="H97">
        <v>17818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79438</v>
      </c>
      <c r="E98">
        <v>96564</v>
      </c>
      <c r="F98">
        <v>94438</v>
      </c>
      <c r="G98">
        <v>135991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50337</v>
      </c>
      <c r="E99">
        <v>96564</v>
      </c>
      <c r="F99">
        <v>65337</v>
      </c>
      <c r="G99">
        <v>94085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62841</v>
      </c>
      <c r="E100">
        <v>108265</v>
      </c>
      <c r="F100">
        <v>81199</v>
      </c>
      <c r="G100">
        <v>116927</v>
      </c>
      <c r="H100">
        <v>18358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63848</v>
      </c>
      <c r="E101">
        <v>108265</v>
      </c>
      <c r="F101">
        <v>78848</v>
      </c>
      <c r="G101">
        <v>113541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72147</v>
      </c>
      <c r="E105">
        <v>129996</v>
      </c>
      <c r="F105">
        <v>87147</v>
      </c>
      <c r="G105">
        <v>125492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77663</v>
      </c>
      <c r="E107">
        <v>185716</v>
      </c>
      <c r="F107">
        <v>104663</v>
      </c>
      <c r="G107">
        <v>150715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6188</v>
      </c>
      <c r="E109">
        <v>129996</v>
      </c>
      <c r="F109">
        <v>33188</v>
      </c>
      <c r="G109">
        <v>47791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14551</v>
      </c>
      <c r="E111">
        <v>167143</v>
      </c>
      <c r="F111">
        <v>41551</v>
      </c>
      <c r="G111">
        <v>59833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52319</v>
      </c>
      <c r="E113">
        <v>129996</v>
      </c>
      <c r="F113">
        <v>77626</v>
      </c>
      <c r="G113">
        <v>111781</v>
      </c>
      <c r="H113">
        <v>25307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111466</v>
      </c>
      <c r="E115">
        <v>185716</v>
      </c>
      <c r="F115">
        <v>126466</v>
      </c>
      <c r="G115">
        <v>182111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278584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278584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80494</v>
      </c>
      <c r="E118">
        <v>89134</v>
      </c>
      <c r="F118">
        <v>95669</v>
      </c>
      <c r="G118">
        <v>137763</v>
      </c>
      <c r="H118">
        <v>15175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48929</v>
      </c>
      <c r="E119">
        <v>89134</v>
      </c>
      <c r="F119">
        <v>63929</v>
      </c>
      <c r="G119">
        <v>92058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86474</v>
      </c>
      <c r="E121">
        <v>118852</v>
      </c>
      <c r="F121">
        <v>101474</v>
      </c>
      <c r="G121">
        <v>146123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111482</v>
      </c>
      <c r="E123">
        <v>148569</v>
      </c>
      <c r="F123">
        <v>126482</v>
      </c>
      <c r="G123">
        <v>182134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48754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36217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84235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56125</v>
      </c>
      <c r="E127">
        <v>81705</v>
      </c>
      <c r="F127">
        <v>71125</v>
      </c>
      <c r="G127">
        <v>102420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48450</v>
      </c>
      <c r="E128">
        <v>92849</v>
      </c>
      <c r="F128">
        <v>68101</v>
      </c>
      <c r="G128">
        <v>98065</v>
      </c>
      <c r="H128">
        <v>19651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42517</v>
      </c>
      <c r="E129">
        <v>92849</v>
      </c>
      <c r="F129">
        <v>59218</v>
      </c>
      <c r="G129">
        <v>85274</v>
      </c>
      <c r="H129">
        <v>16701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12840</v>
      </c>
      <c r="E130">
        <v>44558</v>
      </c>
      <c r="F130">
        <v>33316</v>
      </c>
      <c r="G130">
        <v>47975</v>
      </c>
      <c r="H130">
        <v>20476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4845</v>
      </c>
      <c r="E131">
        <v>44558</v>
      </c>
      <c r="F131">
        <v>25316</v>
      </c>
      <c r="G131">
        <v>36455</v>
      </c>
      <c r="H131">
        <v>20471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26671</v>
      </c>
      <c r="E132">
        <v>59417</v>
      </c>
      <c r="F132">
        <v>43406</v>
      </c>
      <c r="G132">
        <v>62505</v>
      </c>
      <c r="H132">
        <v>16735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20211</v>
      </c>
      <c r="E135">
        <v>60884</v>
      </c>
      <c r="F135">
        <v>37829</v>
      </c>
      <c r="G135">
        <v>54474</v>
      </c>
      <c r="H135">
        <v>17618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29454</v>
      </c>
      <c r="E137">
        <v>75854</v>
      </c>
      <c r="F137">
        <v>47365</v>
      </c>
      <c r="G137">
        <v>68206</v>
      </c>
      <c r="H137">
        <v>17911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31836</v>
      </c>
      <c r="E139">
        <v>95486</v>
      </c>
      <c r="F139">
        <v>55974</v>
      </c>
      <c r="G139">
        <v>80603</v>
      </c>
      <c r="H139">
        <v>24138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55741</v>
      </c>
      <c r="E141">
        <v>90992</v>
      </c>
      <c r="F141">
        <v>70741</v>
      </c>
      <c r="G141">
        <v>101867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77823</v>
      </c>
      <c r="E143">
        <v>129996</v>
      </c>
      <c r="F143">
        <v>92823</v>
      </c>
      <c r="G143">
        <v>133665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97763</v>
      </c>
      <c r="E145">
        <v>155999</v>
      </c>
      <c r="F145">
        <v>112763</v>
      </c>
      <c r="G145">
        <v>162379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86906</v>
      </c>
      <c r="E147">
        <v>90992</v>
      </c>
      <c r="F147">
        <v>101906</v>
      </c>
      <c r="G147">
        <v>146745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123315</v>
      </c>
      <c r="E149">
        <v>129996</v>
      </c>
      <c r="F149">
        <v>138315</v>
      </c>
      <c r="G149">
        <v>199174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38424</v>
      </c>
      <c r="E150">
        <v>92849</v>
      </c>
      <c r="F150">
        <v>63152</v>
      </c>
      <c r="G150">
        <v>90939</v>
      </c>
      <c r="H150">
        <v>24728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26879</v>
      </c>
      <c r="E152">
        <v>92849</v>
      </c>
      <c r="F152">
        <v>53879</v>
      </c>
      <c r="G152">
        <v>77586</v>
      </c>
      <c r="H152">
        <v>27000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15334</v>
      </c>
      <c r="E153">
        <v>92849</v>
      </c>
      <c r="F153">
        <v>42334</v>
      </c>
      <c r="G153">
        <v>60961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48865</v>
      </c>
      <c r="E154">
        <v>92849</v>
      </c>
      <c r="F154">
        <v>69227</v>
      </c>
      <c r="G154">
        <v>99687</v>
      </c>
      <c r="H154">
        <v>20362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40487</v>
      </c>
      <c r="E155">
        <v>92849</v>
      </c>
      <c r="F155">
        <v>58406</v>
      </c>
      <c r="G155">
        <v>84105</v>
      </c>
      <c r="H155">
        <v>17919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66151</v>
      </c>
      <c r="E156">
        <v>92849</v>
      </c>
      <c r="F156">
        <v>81151</v>
      </c>
      <c r="G156">
        <v>116857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39160</v>
      </c>
      <c r="E158">
        <v>63131</v>
      </c>
      <c r="F158">
        <v>65793</v>
      </c>
      <c r="G158">
        <v>94742</v>
      </c>
      <c r="H158">
        <v>26633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42182</v>
      </c>
      <c r="E159">
        <v>63131</v>
      </c>
      <c r="F159">
        <v>57182</v>
      </c>
      <c r="G159">
        <v>82342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16917</v>
      </c>
      <c r="E161">
        <v>83562</v>
      </c>
      <c r="F161">
        <v>43917</v>
      </c>
      <c r="G161">
        <v>63240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54686</v>
      </c>
      <c r="E163">
        <v>74275</v>
      </c>
      <c r="F163">
        <v>69686</v>
      </c>
      <c r="G163">
        <v>100348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76960</v>
      </c>
      <c r="E165">
        <v>111422</v>
      </c>
      <c r="F165">
        <v>91960</v>
      </c>
      <c r="G165">
        <v>132422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39351</v>
      </c>
      <c r="E166">
        <v>74275</v>
      </c>
      <c r="F166">
        <v>55267</v>
      </c>
      <c r="G166">
        <v>79584</v>
      </c>
      <c r="H166">
        <v>15916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30749</v>
      </c>
      <c r="E167">
        <v>74275</v>
      </c>
      <c r="F167">
        <v>47267</v>
      </c>
      <c r="G167">
        <v>68064</v>
      </c>
      <c r="H167">
        <v>16518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57084</v>
      </c>
      <c r="E168">
        <v>74275</v>
      </c>
      <c r="F168">
        <v>92084</v>
      </c>
      <c r="G168">
        <v>132601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74673</v>
      </c>
      <c r="E169">
        <v>74275</v>
      </c>
      <c r="F169">
        <v>89673</v>
      </c>
      <c r="G169">
        <v>129129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35946</v>
      </c>
      <c r="E170">
        <v>61274</v>
      </c>
      <c r="F170">
        <v>51587</v>
      </c>
      <c r="G170">
        <v>74285</v>
      </c>
      <c r="H170">
        <v>15641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14023</v>
      </c>
      <c r="E171">
        <v>61274</v>
      </c>
      <c r="F171">
        <v>35506</v>
      </c>
      <c r="G171">
        <v>51129</v>
      </c>
      <c r="H171">
        <v>21483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31212</v>
      </c>
      <c r="E173">
        <v>85420</v>
      </c>
      <c r="F173">
        <v>51799</v>
      </c>
      <c r="G173">
        <v>74591</v>
      </c>
      <c r="H173">
        <v>20587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7851</v>
      </c>
      <c r="E174">
        <v>55721</v>
      </c>
      <c r="F174">
        <v>38072</v>
      </c>
      <c r="G174">
        <v>54824</v>
      </c>
      <c r="H174">
        <v>30221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5852</v>
      </c>
      <c r="E175">
        <v>55721</v>
      </c>
      <c r="F175">
        <v>30072</v>
      </c>
      <c r="G175">
        <v>43304</v>
      </c>
      <c r="H175">
        <v>24220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10378</v>
      </c>
      <c r="E176">
        <v>74275</v>
      </c>
      <c r="F176">
        <v>44706</v>
      </c>
      <c r="G176">
        <v>64377</v>
      </c>
      <c r="H176">
        <v>34328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9706</v>
      </c>
      <c r="E177">
        <v>74275</v>
      </c>
      <c r="F177">
        <v>36706</v>
      </c>
      <c r="G177">
        <v>52857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21954</v>
      </c>
      <c r="E179">
        <v>69651</v>
      </c>
      <c r="F179">
        <v>41945</v>
      </c>
      <c r="G179">
        <v>60401</v>
      </c>
      <c r="H179">
        <v>19991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50225</v>
      </c>
      <c r="E181">
        <v>104940</v>
      </c>
      <c r="F181">
        <v>67017</v>
      </c>
      <c r="G181">
        <v>96504</v>
      </c>
      <c r="H181">
        <v>16792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69604</v>
      </c>
      <c r="E182">
        <v>74275</v>
      </c>
      <c r="F182">
        <v>85359</v>
      </c>
      <c r="G182">
        <v>122917</v>
      </c>
      <c r="H182">
        <v>15755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8970</v>
      </c>
      <c r="E183">
        <v>74275</v>
      </c>
      <c r="F183">
        <v>35970</v>
      </c>
      <c r="G183">
        <v>51797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60906</v>
      </c>
      <c r="E184">
        <v>111422</v>
      </c>
      <c r="F184">
        <v>80516</v>
      </c>
      <c r="G184">
        <v>115943</v>
      </c>
      <c r="H184">
        <v>19610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46067</v>
      </c>
      <c r="E185">
        <v>111422</v>
      </c>
      <c r="F185">
        <v>67881</v>
      </c>
      <c r="G185">
        <v>97749</v>
      </c>
      <c r="H185">
        <v>21814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80414</v>
      </c>
      <c r="E186">
        <v>148569</v>
      </c>
      <c r="F186">
        <v>111427</v>
      </c>
      <c r="G186">
        <v>160455</v>
      </c>
      <c r="H186">
        <v>31013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81965</v>
      </c>
      <c r="E187">
        <v>148569</v>
      </c>
      <c r="F187">
        <v>96965</v>
      </c>
      <c r="G187">
        <v>139630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148355</v>
      </c>
      <c r="E190">
        <v>157856</v>
      </c>
      <c r="F190">
        <v>163355</v>
      </c>
      <c r="G190">
        <v>235231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173779</v>
      </c>
      <c r="E192">
        <v>185716</v>
      </c>
      <c r="F192">
        <v>188779</v>
      </c>
      <c r="G192">
        <v>271842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8091</v>
      </c>
      <c r="E194">
        <v>53863</v>
      </c>
      <c r="F194">
        <v>35000</v>
      </c>
      <c r="G194">
        <v>50400</v>
      </c>
      <c r="H194">
        <v>26909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11641</v>
      </c>
      <c r="E196">
        <v>83581</v>
      </c>
      <c r="F196">
        <v>38641</v>
      </c>
      <c r="G196">
        <v>55643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51072</v>
      </c>
      <c r="E198">
        <v>92849</v>
      </c>
      <c r="F198">
        <v>69637</v>
      </c>
      <c r="G198">
        <v>100277</v>
      </c>
      <c r="H198">
        <v>18565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75249</v>
      </c>
      <c r="E199">
        <v>92849</v>
      </c>
      <c r="F199">
        <v>90249</v>
      </c>
      <c r="G199">
        <v>129959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54974</v>
      </c>
      <c r="E200">
        <v>92849</v>
      </c>
      <c r="F200">
        <v>69974</v>
      </c>
      <c r="G200">
        <v>100763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36841</v>
      </c>
      <c r="E202">
        <v>111422</v>
      </c>
      <c r="F202">
        <v>63841</v>
      </c>
      <c r="G202">
        <v>91931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42709</v>
      </c>
      <c r="E204">
        <v>92849</v>
      </c>
      <c r="F204">
        <v>0</v>
      </c>
      <c r="G204">
        <v>0</v>
      </c>
      <c r="H204">
        <v>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73538</v>
      </c>
      <c r="E206">
        <v>129996</v>
      </c>
      <c r="F206">
        <v>94147</v>
      </c>
      <c r="G206">
        <v>135572</v>
      </c>
      <c r="H206">
        <v>20609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62681</v>
      </c>
      <c r="E207">
        <v>129996</v>
      </c>
      <c r="F207">
        <v>81771</v>
      </c>
      <c r="G207">
        <v>117750</v>
      </c>
      <c r="H207">
        <v>19090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102320</v>
      </c>
      <c r="E208">
        <v>185716</v>
      </c>
      <c r="F208">
        <v>137320</v>
      </c>
      <c r="G208">
        <v>197741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111482</v>
      </c>
      <c r="E209">
        <v>185716</v>
      </c>
      <c r="F209">
        <v>126482</v>
      </c>
      <c r="G209">
        <v>182134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132701</v>
      </c>
      <c r="E210">
        <v>241437</v>
      </c>
      <c r="F210">
        <v>159701</v>
      </c>
      <c r="G210">
        <v>229969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139865</v>
      </c>
      <c r="E211">
        <v>185716</v>
      </c>
      <c r="F211">
        <v>154865</v>
      </c>
      <c r="G211">
        <v>223006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203057</v>
      </c>
      <c r="E212">
        <v>371451</v>
      </c>
      <c r="F212">
        <v>238057</v>
      </c>
      <c r="G212">
        <v>342802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233038</v>
      </c>
      <c r="E213">
        <v>371451</v>
      </c>
      <c r="F213">
        <v>248038</v>
      </c>
      <c r="G213">
        <v>357175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39351</v>
      </c>
      <c r="E214">
        <v>53863</v>
      </c>
      <c r="F214">
        <v>74351</v>
      </c>
      <c r="G214">
        <v>107065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54430</v>
      </c>
      <c r="E215">
        <v>53863</v>
      </c>
      <c r="F215">
        <v>69430</v>
      </c>
      <c r="G215">
        <v>99979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24625</v>
      </c>
      <c r="E216">
        <v>53863</v>
      </c>
      <c r="F216">
        <v>40088</v>
      </c>
      <c r="G216">
        <v>57727</v>
      </c>
      <c r="H216">
        <v>15463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24625</v>
      </c>
      <c r="E218">
        <v>53863</v>
      </c>
      <c r="F218">
        <v>40088</v>
      </c>
      <c r="G218">
        <v>57727</v>
      </c>
      <c r="H218">
        <v>15463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13320</v>
      </c>
      <c r="E220">
        <v>74275</v>
      </c>
      <c r="F220">
        <v>48320</v>
      </c>
      <c r="G220">
        <v>69581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15095</v>
      </c>
      <c r="E221">
        <v>74275</v>
      </c>
      <c r="F221">
        <v>41005</v>
      </c>
      <c r="G221">
        <v>59047</v>
      </c>
      <c r="H221">
        <v>25910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27167</v>
      </c>
      <c r="E222">
        <v>111422</v>
      </c>
      <c r="F222">
        <v>62167</v>
      </c>
      <c r="G222">
        <v>89520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41718</v>
      </c>
      <c r="E223">
        <v>111422</v>
      </c>
      <c r="F223">
        <v>66142</v>
      </c>
      <c r="G223">
        <v>95244</v>
      </c>
      <c r="H223">
        <v>24424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15574</v>
      </c>
      <c r="E224">
        <v>129996</v>
      </c>
      <c r="F224">
        <v>45873</v>
      </c>
      <c r="G224">
        <v>66057</v>
      </c>
      <c r="H224">
        <v>30299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10873</v>
      </c>
      <c r="E225">
        <v>129996</v>
      </c>
      <c r="F225">
        <v>37873</v>
      </c>
      <c r="G225">
        <v>54537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17413</v>
      </c>
      <c r="E226">
        <v>148569</v>
      </c>
      <c r="F226">
        <v>52413</v>
      </c>
      <c r="G226">
        <v>75475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23601</v>
      </c>
      <c r="E227">
        <v>148569</v>
      </c>
      <c r="F227">
        <v>50601</v>
      </c>
      <c r="G227">
        <v>72865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28286</v>
      </c>
      <c r="E228">
        <v>185716</v>
      </c>
      <c r="F228">
        <v>63286</v>
      </c>
      <c r="G228">
        <v>91132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28926</v>
      </c>
      <c r="E229">
        <v>185716</v>
      </c>
      <c r="F229">
        <v>55926</v>
      </c>
      <c r="G229">
        <v>80533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19316</v>
      </c>
      <c r="E230">
        <v>59417</v>
      </c>
      <c r="F230">
        <v>42078</v>
      </c>
      <c r="G230">
        <v>60592</v>
      </c>
      <c r="H230">
        <v>22762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7739</v>
      </c>
      <c r="E231">
        <v>59417</v>
      </c>
      <c r="F231">
        <v>32268</v>
      </c>
      <c r="G231">
        <v>46466</v>
      </c>
      <c r="H231">
        <v>24529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23617</v>
      </c>
      <c r="E233">
        <v>55702</v>
      </c>
      <c r="F233">
        <v>38617</v>
      </c>
      <c r="G233">
        <v>55608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42022</v>
      </c>
      <c r="E235">
        <v>111422</v>
      </c>
      <c r="F235">
        <v>66263</v>
      </c>
      <c r="G235">
        <v>95419</v>
      </c>
      <c r="H235">
        <v>24241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86954</v>
      </c>
      <c r="E237">
        <v>185716</v>
      </c>
      <c r="F237">
        <v>113211</v>
      </c>
      <c r="G237">
        <v>163024</v>
      </c>
      <c r="H237">
        <v>26257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26847</v>
      </c>
      <c r="E238">
        <v>89134</v>
      </c>
      <c r="F238">
        <v>61661</v>
      </c>
      <c r="G238">
        <v>88792</v>
      </c>
      <c r="H238">
        <v>34814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32140</v>
      </c>
      <c r="E239">
        <v>89134</v>
      </c>
      <c r="F239">
        <v>53618</v>
      </c>
      <c r="G239">
        <v>77210</v>
      </c>
      <c r="H239">
        <v>21478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47171</v>
      </c>
      <c r="E240">
        <v>103993</v>
      </c>
      <c r="F240">
        <v>77995</v>
      </c>
      <c r="G240">
        <v>112313</v>
      </c>
      <c r="H240">
        <v>30824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86874</v>
      </c>
      <c r="E241">
        <v>103993</v>
      </c>
      <c r="F241">
        <v>101874</v>
      </c>
      <c r="G241">
        <v>146699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111083</v>
      </c>
      <c r="E243">
        <v>133711</v>
      </c>
      <c r="F243">
        <v>126083</v>
      </c>
      <c r="G243">
        <v>181560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65223</v>
      </c>
      <c r="E244">
        <v>83581</v>
      </c>
      <c r="F244">
        <v>80223</v>
      </c>
      <c r="G244">
        <v>115521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54718</v>
      </c>
      <c r="E245">
        <v>83581</v>
      </c>
      <c r="F245">
        <v>69718</v>
      </c>
      <c r="G245">
        <v>100394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76096</v>
      </c>
      <c r="E246">
        <v>98440</v>
      </c>
      <c r="F246">
        <v>111096</v>
      </c>
      <c r="G246">
        <v>159978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87609</v>
      </c>
      <c r="E247">
        <v>98440</v>
      </c>
      <c r="F247">
        <v>102609</v>
      </c>
      <c r="G247">
        <v>147757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18213</v>
      </c>
      <c r="E248">
        <v>61274</v>
      </c>
      <c r="F248">
        <v>42387</v>
      </c>
      <c r="G248">
        <v>61037</v>
      </c>
      <c r="H248">
        <v>24174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11225</v>
      </c>
      <c r="E249">
        <v>61274</v>
      </c>
      <c r="F249">
        <v>34387</v>
      </c>
      <c r="G249">
        <v>49517</v>
      </c>
      <c r="H249">
        <v>23162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35594</v>
      </c>
      <c r="E250">
        <v>74275</v>
      </c>
      <c r="F250">
        <v>53661</v>
      </c>
      <c r="G250">
        <v>77272</v>
      </c>
      <c r="H250">
        <v>18067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24081</v>
      </c>
      <c r="E251">
        <v>74275</v>
      </c>
      <c r="F251">
        <v>44600</v>
      </c>
      <c r="G251">
        <v>64224</v>
      </c>
      <c r="H251">
        <v>20519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15638</v>
      </c>
      <c r="E253">
        <v>111422</v>
      </c>
      <c r="F253">
        <v>42638</v>
      </c>
      <c r="G253">
        <v>61399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19684</v>
      </c>
      <c r="E255">
        <v>185716</v>
      </c>
      <c r="F255">
        <v>46684</v>
      </c>
      <c r="G255">
        <v>67225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9098</v>
      </c>
      <c r="E256">
        <v>53863</v>
      </c>
      <c r="F256">
        <v>40397</v>
      </c>
      <c r="G256">
        <v>58172</v>
      </c>
      <c r="H256">
        <v>31299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15222</v>
      </c>
      <c r="E257">
        <v>53863</v>
      </c>
      <c r="F257">
        <v>33095</v>
      </c>
      <c r="G257">
        <v>47657</v>
      </c>
      <c r="H257">
        <v>17873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12792</v>
      </c>
      <c r="E258">
        <v>72437</v>
      </c>
      <c r="F258">
        <v>39792</v>
      </c>
      <c r="G258">
        <v>57300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8331</v>
      </c>
      <c r="E260">
        <v>53863</v>
      </c>
      <c r="F260">
        <v>36491</v>
      </c>
      <c r="G260">
        <v>52547</v>
      </c>
      <c r="H260">
        <v>28160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3326</v>
      </c>
      <c r="E261">
        <v>53863</v>
      </c>
      <c r="F261">
        <v>28337</v>
      </c>
      <c r="G261">
        <v>40805</v>
      </c>
      <c r="H261">
        <v>25011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11417</v>
      </c>
      <c r="E262">
        <v>53863</v>
      </c>
      <c r="F262">
        <v>39349</v>
      </c>
      <c r="G262">
        <v>56663</v>
      </c>
      <c r="H262">
        <v>27932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10857</v>
      </c>
      <c r="E263">
        <v>53863</v>
      </c>
      <c r="F263">
        <v>31349</v>
      </c>
      <c r="G263">
        <v>45143</v>
      </c>
      <c r="H263">
        <v>20492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17973</v>
      </c>
      <c r="E264">
        <v>72437</v>
      </c>
      <c r="F264">
        <v>52973</v>
      </c>
      <c r="G264">
        <v>76281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73858</v>
      </c>
      <c r="E265">
        <v>72437</v>
      </c>
      <c r="F265">
        <v>88858</v>
      </c>
      <c r="G265">
        <v>127956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0</v>
      </c>
      <c r="E266">
        <v>72437</v>
      </c>
      <c r="F266">
        <v>0</v>
      </c>
      <c r="G266">
        <v>0</v>
      </c>
      <c r="H266">
        <v>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92822</v>
      </c>
      <c r="E267">
        <v>72437</v>
      </c>
      <c r="F267">
        <v>107822</v>
      </c>
      <c r="G267">
        <v>155264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22034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13496</v>
      </c>
      <c r="E270">
        <v>83581</v>
      </c>
      <c r="F270">
        <v>40496</v>
      </c>
      <c r="G270">
        <v>58314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64983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42342</v>
      </c>
      <c r="E273">
        <v>98440</v>
      </c>
      <c r="F273">
        <v>61328</v>
      </c>
      <c r="G273">
        <v>88312</v>
      </c>
      <c r="H273">
        <v>18986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71859</v>
      </c>
      <c r="E274">
        <v>111422</v>
      </c>
      <c r="F274">
        <v>106859</v>
      </c>
      <c r="G274">
        <v>153877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78511</v>
      </c>
      <c r="E275">
        <v>111422</v>
      </c>
      <c r="F275">
        <v>93511</v>
      </c>
      <c r="G275">
        <v>134656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22754</v>
      </c>
      <c r="E276">
        <v>53863</v>
      </c>
      <c r="F276">
        <v>0</v>
      </c>
      <c r="G276">
        <v>0</v>
      </c>
      <c r="H276">
        <v>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40279</v>
      </c>
      <c r="E277">
        <v>53863</v>
      </c>
      <c r="F277">
        <v>55279</v>
      </c>
      <c r="G277">
        <v>79602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17925</v>
      </c>
      <c r="E278">
        <v>72437</v>
      </c>
      <c r="F278">
        <v>52925</v>
      </c>
      <c r="G278">
        <v>76212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74258</v>
      </c>
      <c r="E279">
        <v>72437</v>
      </c>
      <c r="F279">
        <v>89258</v>
      </c>
      <c r="G279">
        <v>128532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12024</v>
      </c>
      <c r="E280">
        <v>53863</v>
      </c>
      <c r="F280">
        <v>35048</v>
      </c>
      <c r="G280">
        <v>50469</v>
      </c>
      <c r="H280">
        <v>23024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18021</v>
      </c>
      <c r="E283">
        <v>44558</v>
      </c>
      <c r="F283">
        <v>33021</v>
      </c>
      <c r="G283">
        <v>47550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65095</v>
      </c>
      <c r="E285">
        <v>55702</v>
      </c>
      <c r="F285">
        <v>80095</v>
      </c>
      <c r="G285">
        <v>115337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78303</v>
      </c>
      <c r="E287">
        <v>66846</v>
      </c>
      <c r="F287">
        <v>93303</v>
      </c>
      <c r="G287">
        <v>134356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41238</v>
      </c>
      <c r="E288">
        <v>61274</v>
      </c>
      <c r="F288">
        <v>57698</v>
      </c>
      <c r="G288">
        <v>83085</v>
      </c>
      <c r="H288">
        <v>16460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34698</v>
      </c>
      <c r="E289">
        <v>61274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35962</v>
      </c>
      <c r="E292">
        <v>61274</v>
      </c>
      <c r="F292">
        <v>51016</v>
      </c>
      <c r="G292">
        <v>73463</v>
      </c>
      <c r="H292">
        <v>15054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25120</v>
      </c>
      <c r="E293">
        <v>61274</v>
      </c>
      <c r="F293">
        <v>40120</v>
      </c>
      <c r="G293">
        <v>57773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30013</v>
      </c>
      <c r="E295">
        <v>68703</v>
      </c>
      <c r="F295">
        <v>45013</v>
      </c>
      <c r="G295">
        <v>64819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62985</v>
      </c>
      <c r="E296">
        <v>78919</v>
      </c>
      <c r="F296">
        <v>77985</v>
      </c>
      <c r="G296">
        <v>112298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74977</v>
      </c>
      <c r="E298">
        <v>94706</v>
      </c>
      <c r="F298">
        <v>89977</v>
      </c>
      <c r="G298">
        <v>129567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71028</v>
      </c>
      <c r="E300">
        <v>92849</v>
      </c>
      <c r="F300">
        <v>87834</v>
      </c>
      <c r="G300">
        <v>126481</v>
      </c>
      <c r="H300">
        <v>16806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31884</v>
      </c>
      <c r="E301">
        <v>92849</v>
      </c>
      <c r="F301">
        <v>54965</v>
      </c>
      <c r="G301">
        <v>79150</v>
      </c>
      <c r="H301">
        <v>23081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10857</v>
      </c>
      <c r="E303">
        <v>129996</v>
      </c>
      <c r="F303">
        <v>37857</v>
      </c>
      <c r="G303">
        <v>54514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155471</v>
      </c>
      <c r="E304">
        <v>167143</v>
      </c>
      <c r="F304">
        <v>170710</v>
      </c>
      <c r="G304">
        <v>245822</v>
      </c>
      <c r="H304">
        <v>15239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105470</v>
      </c>
      <c r="E305">
        <v>167143</v>
      </c>
      <c r="F305">
        <v>120470</v>
      </c>
      <c r="G305">
        <v>173477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50001</v>
      </c>
      <c r="E306">
        <v>111422</v>
      </c>
      <c r="F306">
        <v>80176</v>
      </c>
      <c r="G306">
        <v>115453</v>
      </c>
      <c r="H306">
        <v>30175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50608</v>
      </c>
      <c r="E307">
        <v>111422</v>
      </c>
      <c r="F307">
        <v>69698</v>
      </c>
      <c r="G307">
        <v>100365</v>
      </c>
      <c r="H307">
        <v>19090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70212</v>
      </c>
      <c r="E308">
        <v>129996</v>
      </c>
      <c r="F308">
        <v>97497</v>
      </c>
      <c r="G308">
        <v>140396</v>
      </c>
      <c r="H308">
        <v>27285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78447</v>
      </c>
      <c r="E309">
        <v>129996</v>
      </c>
      <c r="F309">
        <v>93447</v>
      </c>
      <c r="G309">
        <v>134564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24273</v>
      </c>
      <c r="E310">
        <v>55702</v>
      </c>
      <c r="F310">
        <v>40775</v>
      </c>
      <c r="G310">
        <v>58716</v>
      </c>
      <c r="H310">
        <v>16502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48849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63880</v>
      </c>
      <c r="E313">
        <v>83581</v>
      </c>
      <c r="F313">
        <v>78880</v>
      </c>
      <c r="G313">
        <v>113587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21011</v>
      </c>
      <c r="E315">
        <v>38986</v>
      </c>
      <c r="F315">
        <v>36011</v>
      </c>
      <c r="G315">
        <v>51856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32604</v>
      </c>
      <c r="E316">
        <v>59417</v>
      </c>
      <c r="F316">
        <v>49799</v>
      </c>
      <c r="G316">
        <v>71711</v>
      </c>
      <c r="H316">
        <v>17195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26799</v>
      </c>
      <c r="E317">
        <v>59417</v>
      </c>
      <c r="F317">
        <v>41799</v>
      </c>
      <c r="G317">
        <v>60191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11401</v>
      </c>
      <c r="E318">
        <v>44558</v>
      </c>
      <c r="F318">
        <v>33419</v>
      </c>
      <c r="G318">
        <v>48123</v>
      </c>
      <c r="H318">
        <v>22018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37816</v>
      </c>
      <c r="E319">
        <v>44558</v>
      </c>
      <c r="F319">
        <v>52816</v>
      </c>
      <c r="G319">
        <v>76055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48498</v>
      </c>
      <c r="E320">
        <v>111422</v>
      </c>
      <c r="F320">
        <v>83498</v>
      </c>
      <c r="G320">
        <v>120237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73458</v>
      </c>
      <c r="E321">
        <v>111422</v>
      </c>
      <c r="F321">
        <v>88458</v>
      </c>
      <c r="G321">
        <v>127380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63640</v>
      </c>
      <c r="E324">
        <v>74275</v>
      </c>
      <c r="F324">
        <v>91374</v>
      </c>
      <c r="G324">
        <v>131579</v>
      </c>
      <c r="H324">
        <v>27734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64456</v>
      </c>
      <c r="E325">
        <v>74275</v>
      </c>
      <c r="F325">
        <v>79456</v>
      </c>
      <c r="G325">
        <v>114417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9482</v>
      </c>
      <c r="E327">
        <v>64989</v>
      </c>
      <c r="F327">
        <v>35139</v>
      </c>
      <c r="G327">
        <v>50600</v>
      </c>
      <c r="H327">
        <v>25657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17365</v>
      </c>
      <c r="E329">
        <v>64989</v>
      </c>
      <c r="F329">
        <v>38292</v>
      </c>
      <c r="G329">
        <v>55140</v>
      </c>
      <c r="H329">
        <v>20927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18692</v>
      </c>
      <c r="E330">
        <v>92849</v>
      </c>
      <c r="F330">
        <v>45692</v>
      </c>
      <c r="G330">
        <v>65796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39623</v>
      </c>
      <c r="E332">
        <v>111422</v>
      </c>
      <c r="F332">
        <v>74623</v>
      </c>
      <c r="G332">
        <v>107457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84075</v>
      </c>
      <c r="E333">
        <v>111422</v>
      </c>
      <c r="F333">
        <v>99075</v>
      </c>
      <c r="G333">
        <v>142668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32396</v>
      </c>
      <c r="E334">
        <v>111422</v>
      </c>
      <c r="F334">
        <v>67396</v>
      </c>
      <c r="G334">
        <v>97050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49777</v>
      </c>
      <c r="E335">
        <v>111422</v>
      </c>
      <c r="F335">
        <v>69365</v>
      </c>
      <c r="G335">
        <v>99886</v>
      </c>
      <c r="H335">
        <v>19588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189418</v>
      </c>
      <c r="E336">
        <v>241437</v>
      </c>
      <c r="F336">
        <v>204418</v>
      </c>
      <c r="G336">
        <v>294362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145429</v>
      </c>
      <c r="E337">
        <v>241437</v>
      </c>
      <c r="F337">
        <v>160429</v>
      </c>
      <c r="G337">
        <v>231018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44996</v>
      </c>
      <c r="E338">
        <v>129996</v>
      </c>
      <c r="F338">
        <v>79996</v>
      </c>
      <c r="G338">
        <v>115194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65863</v>
      </c>
      <c r="E339">
        <v>129996</v>
      </c>
      <c r="F339">
        <v>83043</v>
      </c>
      <c r="G339">
        <v>119582</v>
      </c>
      <c r="H339">
        <v>17180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110827</v>
      </c>
      <c r="E341">
        <v>185716</v>
      </c>
      <c r="F341">
        <v>125827</v>
      </c>
      <c r="G341">
        <v>181191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105054</v>
      </c>
      <c r="E342">
        <v>241437</v>
      </c>
      <c r="F342">
        <v>140054</v>
      </c>
      <c r="G342">
        <v>201678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145445</v>
      </c>
      <c r="E343">
        <v>241437</v>
      </c>
      <c r="F343">
        <v>160445</v>
      </c>
      <c r="G343">
        <v>231041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