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<sst xmlns="http://schemas.openxmlformats.org/spreadsheetml/2006/main" count="145" uniqueCount="145">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</sst>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71680</v>
      </c>
      <c r="E2">
        <v>74275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47702</v>
      </c>
      <c r="E3">
        <v>74275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94244</v>
      </c>
      <c r="E4">
        <v>85420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84678</v>
      </c>
      <c r="E5">
        <v>85420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55702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7135</v>
      </c>
      <c r="E7">
        <v>55702</v>
      </c>
      <c r="F7">
        <v>30578</v>
      </c>
      <c r="G7">
        <v>44032</v>
      </c>
      <c r="H7">
        <v>23443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38660</v>
      </c>
      <c r="E8">
        <v>74275</v>
      </c>
      <c r="F8">
        <v>55706</v>
      </c>
      <c r="G8">
        <v>80217</v>
      </c>
      <c r="H8">
        <v>17046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35323</v>
      </c>
      <c r="E9">
        <v>74275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54614</v>
      </c>
      <c r="E10">
        <v>111422</v>
      </c>
      <c r="F10">
        <v>77986</v>
      </c>
      <c r="G10">
        <v>112300</v>
      </c>
      <c r="H10">
        <v>23372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61256</v>
      </c>
      <c r="E11">
        <v>111422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82564</v>
      </c>
      <c r="E12">
        <v>83562</v>
      </c>
      <c r="F12">
        <v>98333</v>
      </c>
      <c r="G12">
        <v>141600</v>
      </c>
      <c r="H12">
        <v>15769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12601</v>
      </c>
      <c r="E13">
        <v>83562</v>
      </c>
      <c r="F13">
        <v>39601</v>
      </c>
      <c r="G13">
        <v>57025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27664</v>
      </c>
      <c r="E15">
        <v>74275</v>
      </c>
      <c r="F15">
        <v>46033</v>
      </c>
      <c r="G15">
        <v>66288</v>
      </c>
      <c r="H15">
        <v>18369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54264</v>
      </c>
      <c r="E21">
        <v>103993</v>
      </c>
      <c r="F21">
        <v>0</v>
      </c>
      <c r="G21">
        <v>0</v>
      </c>
      <c r="H21">
        <v>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133711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21165</v>
      </c>
      <c r="E27">
        <v>64989</v>
      </c>
      <c r="F27">
        <v>39812</v>
      </c>
      <c r="G27">
        <v>57329</v>
      </c>
      <c r="H27">
        <v>18647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80531</v>
      </c>
      <c r="E28">
        <v>129996</v>
      </c>
      <c r="F28">
        <v>97497</v>
      </c>
      <c r="G28">
        <v>140396</v>
      </c>
      <c r="H28">
        <v>16966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34608</v>
      </c>
      <c r="E29">
        <v>129996</v>
      </c>
      <c r="F29">
        <v>61608</v>
      </c>
      <c r="G29">
        <v>88716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135748</v>
      </c>
      <c r="E30">
        <v>185716</v>
      </c>
      <c r="F30">
        <v>0</v>
      </c>
      <c r="G30">
        <v>0</v>
      </c>
      <c r="H30">
        <v>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97596</v>
      </c>
      <c r="E31">
        <v>185716</v>
      </c>
      <c r="F31">
        <v>0</v>
      </c>
      <c r="G31">
        <v>0</v>
      </c>
      <c r="H31">
        <v>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60525</v>
      </c>
      <c r="E32">
        <v>111422</v>
      </c>
      <c r="F32">
        <v>80390</v>
      </c>
      <c r="G32">
        <v>115762</v>
      </c>
      <c r="H32">
        <v>19865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35896</v>
      </c>
      <c r="E33">
        <v>111422</v>
      </c>
      <c r="F33">
        <v>62896</v>
      </c>
      <c r="G33">
        <v>90570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129996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45954</v>
      </c>
      <c r="E36">
        <v>129996</v>
      </c>
      <c r="F36">
        <v>72954</v>
      </c>
      <c r="G36">
        <v>105054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129996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62750</v>
      </c>
      <c r="E38">
        <v>185716</v>
      </c>
      <c r="F38">
        <v>89750</v>
      </c>
      <c r="G38">
        <v>129240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185716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86918</v>
      </c>
      <c r="E40">
        <v>241437</v>
      </c>
      <c r="F40">
        <v>113918</v>
      </c>
      <c r="G40">
        <v>164042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185716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129996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49497</v>
      </c>
      <c r="E43">
        <v>129996</v>
      </c>
      <c r="F43">
        <v>76497</v>
      </c>
      <c r="G43">
        <v>110156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185716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185716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32130</v>
      </c>
      <c r="E47">
        <v>111422</v>
      </c>
      <c r="F47">
        <v>59130</v>
      </c>
      <c r="G47">
        <v>85147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36690</v>
      </c>
      <c r="E50">
        <v>64989</v>
      </c>
      <c r="F50">
        <v>0</v>
      </c>
      <c r="G50">
        <v>0</v>
      </c>
      <c r="H50">
        <v>0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26600</v>
      </c>
      <c r="E51">
        <v>64989</v>
      </c>
      <c r="F51">
        <v>41986</v>
      </c>
      <c r="G51">
        <v>60460</v>
      </c>
      <c r="H51">
        <v>15386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49513</v>
      </c>
      <c r="E52">
        <v>77990</v>
      </c>
      <c r="F52">
        <v>64513</v>
      </c>
      <c r="G52">
        <v>92899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53676</v>
      </c>
      <c r="E53">
        <v>77990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44683</v>
      </c>
      <c r="E54">
        <v>129996</v>
      </c>
      <c r="F54">
        <v>79683</v>
      </c>
      <c r="G54">
        <v>114744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46240</v>
      </c>
      <c r="E55">
        <v>129996</v>
      </c>
      <c r="F55">
        <v>73240</v>
      </c>
      <c r="G55">
        <v>105466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45430</v>
      </c>
      <c r="E56">
        <v>148569</v>
      </c>
      <c r="F56">
        <v>72430</v>
      </c>
      <c r="G56">
        <v>104299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63719</v>
      </c>
      <c r="E57">
        <v>148569</v>
      </c>
      <c r="F57">
        <v>89430</v>
      </c>
      <c r="G57">
        <v>128779</v>
      </c>
      <c r="H57">
        <v>25711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19799</v>
      </c>
      <c r="E58">
        <v>37128</v>
      </c>
      <c r="F58">
        <v>38768</v>
      </c>
      <c r="G58">
        <v>55826</v>
      </c>
      <c r="H58">
        <v>18969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6388</v>
      </c>
      <c r="E59">
        <v>37128</v>
      </c>
      <c r="F59">
        <v>23035</v>
      </c>
      <c r="G59">
        <v>33170</v>
      </c>
      <c r="H59">
        <v>16647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24042</v>
      </c>
      <c r="E60">
        <v>50130</v>
      </c>
      <c r="F60">
        <v>39042</v>
      </c>
      <c r="G60">
        <v>56220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50130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13411</v>
      </c>
      <c r="E63">
        <v>83562</v>
      </c>
      <c r="F63">
        <v>40411</v>
      </c>
      <c r="G63">
        <v>58192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23120</v>
      </c>
      <c r="E65">
        <v>125334</v>
      </c>
      <c r="F65">
        <v>50120</v>
      </c>
      <c r="G65">
        <v>72173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23851</v>
      </c>
      <c r="E66">
        <v>92849</v>
      </c>
      <c r="F66">
        <v>58851</v>
      </c>
      <c r="G66">
        <v>84745</v>
      </c>
      <c r="H66">
        <v>35000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21261</v>
      </c>
      <c r="E67">
        <v>92849</v>
      </c>
      <c r="F67">
        <v>48261</v>
      </c>
      <c r="G67">
        <v>69496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60525</v>
      </c>
      <c r="E68">
        <v>111422</v>
      </c>
      <c r="F68">
        <v>80350</v>
      </c>
      <c r="G68">
        <v>115704</v>
      </c>
      <c r="H68">
        <v>19825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30874</v>
      </c>
      <c r="E69">
        <v>111422</v>
      </c>
      <c r="F69">
        <v>57874</v>
      </c>
      <c r="G69">
        <v>83339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110149</v>
      </c>
      <c r="E70">
        <v>129996</v>
      </c>
      <c r="F70">
        <v>125886</v>
      </c>
      <c r="G70">
        <v>181276</v>
      </c>
      <c r="H70">
        <v>15737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50260</v>
      </c>
      <c r="E71">
        <v>129996</v>
      </c>
      <c r="F71">
        <v>76802</v>
      </c>
      <c r="G71">
        <v>110595</v>
      </c>
      <c r="H71">
        <v>26542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27842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7580</v>
      </c>
      <c r="E73">
        <v>27842</v>
      </c>
      <c r="F73">
        <v>22580</v>
      </c>
      <c r="G73">
        <v>32515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97492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87760</v>
      </c>
      <c r="E76">
        <v>129996</v>
      </c>
      <c r="F76">
        <v>122270</v>
      </c>
      <c r="G76">
        <v>176069</v>
      </c>
      <c r="H76">
        <v>34510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59889</v>
      </c>
      <c r="E77">
        <v>129996</v>
      </c>
      <c r="F77">
        <v>80654</v>
      </c>
      <c r="G77">
        <v>116142</v>
      </c>
      <c r="H77">
        <v>20765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35276</v>
      </c>
      <c r="E81">
        <v>92849</v>
      </c>
      <c r="F81">
        <v>56322</v>
      </c>
      <c r="G81">
        <v>81104</v>
      </c>
      <c r="H81">
        <v>21046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86791</v>
      </c>
      <c r="E83">
        <v>129996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48941</v>
      </c>
      <c r="E84">
        <v>74275</v>
      </c>
      <c r="F84">
        <v>67155</v>
      </c>
      <c r="G84">
        <v>96703</v>
      </c>
      <c r="H84">
        <v>18214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43396</v>
      </c>
      <c r="E85">
        <v>74275</v>
      </c>
      <c r="F85">
        <v>0</v>
      </c>
      <c r="G85">
        <v>0</v>
      </c>
      <c r="H85">
        <v>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8167</v>
      </c>
      <c r="E90">
        <v>59417</v>
      </c>
      <c r="F90">
        <v>38921</v>
      </c>
      <c r="G90">
        <v>56046</v>
      </c>
      <c r="H90">
        <v>30754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4370</v>
      </c>
      <c r="E91">
        <v>59417</v>
      </c>
      <c r="F91">
        <v>30921</v>
      </c>
      <c r="G91">
        <v>44526</v>
      </c>
      <c r="H91">
        <v>26551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9486</v>
      </c>
      <c r="E93">
        <v>27842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62178</v>
      </c>
      <c r="E96">
        <v>83562</v>
      </c>
      <c r="F96">
        <v>77566</v>
      </c>
      <c r="G96">
        <v>111695</v>
      </c>
      <c r="H96">
        <v>15388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34402</v>
      </c>
      <c r="E97">
        <v>83562</v>
      </c>
      <c r="F97">
        <v>52350</v>
      </c>
      <c r="G97">
        <v>75384</v>
      </c>
      <c r="H97">
        <v>17948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78942</v>
      </c>
      <c r="E98">
        <v>96564</v>
      </c>
      <c r="F98">
        <v>0</v>
      </c>
      <c r="G98">
        <v>0</v>
      </c>
      <c r="H98">
        <v>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52453</v>
      </c>
      <c r="E99">
        <v>96564</v>
      </c>
      <c r="F99">
        <v>0</v>
      </c>
      <c r="G99">
        <v>0</v>
      </c>
      <c r="H99">
        <v>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62940</v>
      </c>
      <c r="E100">
        <v>108265</v>
      </c>
      <c r="F100">
        <v>81199</v>
      </c>
      <c r="G100">
        <v>116927</v>
      </c>
      <c r="H100">
        <v>18259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63163</v>
      </c>
      <c r="E101">
        <v>108265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71362</v>
      </c>
      <c r="E105">
        <v>129996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76828</v>
      </c>
      <c r="E107">
        <v>185716</v>
      </c>
      <c r="F107">
        <v>103828</v>
      </c>
      <c r="G107">
        <v>149512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6149</v>
      </c>
      <c r="E109">
        <v>129996</v>
      </c>
      <c r="F109">
        <v>33149</v>
      </c>
      <c r="G109">
        <v>47735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167143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14444</v>
      </c>
      <c r="E111">
        <v>167143</v>
      </c>
      <c r="F111">
        <v>41444</v>
      </c>
      <c r="G111">
        <v>59679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48385</v>
      </c>
      <c r="E113">
        <v>129996</v>
      </c>
      <c r="F113">
        <v>75385</v>
      </c>
      <c r="G113">
        <v>108554</v>
      </c>
      <c r="H113">
        <v>27000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111913</v>
      </c>
      <c r="E115">
        <v>185716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185716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182862</v>
      </c>
      <c r="E117">
        <v>185716</v>
      </c>
      <c r="F117">
        <v>197862</v>
      </c>
      <c r="G117">
        <v>284921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79990</v>
      </c>
      <c r="E118">
        <v>89134</v>
      </c>
      <c r="F118">
        <v>94990</v>
      </c>
      <c r="G118">
        <v>136786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49593</v>
      </c>
      <c r="E119">
        <v>89134</v>
      </c>
      <c r="F119">
        <v>64593</v>
      </c>
      <c r="G119">
        <v>93014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85536</v>
      </c>
      <c r="E121">
        <v>118852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207206</v>
      </c>
      <c r="E122">
        <v>148569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110277</v>
      </c>
      <c r="E123">
        <v>148569</v>
      </c>
      <c r="F123">
        <v>125277</v>
      </c>
      <c r="G123">
        <v>180399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46002</v>
      </c>
      <c r="E124">
        <v>59417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35435</v>
      </c>
      <c r="E125">
        <v>59417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63481</v>
      </c>
      <c r="E126">
        <v>81705</v>
      </c>
      <c r="F126">
        <v>78481</v>
      </c>
      <c r="G126">
        <v>113013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81705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92849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42061</v>
      </c>
      <c r="E129">
        <v>92849</v>
      </c>
      <c r="F129">
        <v>59036</v>
      </c>
      <c r="G129">
        <v>85012</v>
      </c>
      <c r="H129">
        <v>16975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12680</v>
      </c>
      <c r="E130">
        <v>44558</v>
      </c>
      <c r="F130">
        <v>33419</v>
      </c>
      <c r="G130">
        <v>48123</v>
      </c>
      <c r="H130">
        <v>20739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6149</v>
      </c>
      <c r="E131">
        <v>44558</v>
      </c>
      <c r="F131">
        <v>25837</v>
      </c>
      <c r="G131">
        <v>37205</v>
      </c>
      <c r="H131">
        <v>19688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27521</v>
      </c>
      <c r="E132">
        <v>59417</v>
      </c>
      <c r="F132">
        <v>43746</v>
      </c>
      <c r="G132">
        <v>62994</v>
      </c>
      <c r="H132">
        <v>16225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18274</v>
      </c>
      <c r="E135">
        <v>60884</v>
      </c>
      <c r="F135">
        <v>37055</v>
      </c>
      <c r="G135">
        <v>53359</v>
      </c>
      <c r="H135">
        <v>18781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27808</v>
      </c>
      <c r="E137">
        <v>75854</v>
      </c>
      <c r="F137">
        <v>46706</v>
      </c>
      <c r="G137">
        <v>67257</v>
      </c>
      <c r="H137">
        <v>18898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31383</v>
      </c>
      <c r="E139">
        <v>95486</v>
      </c>
      <c r="F139">
        <v>55793</v>
      </c>
      <c r="G139">
        <v>80342</v>
      </c>
      <c r="H139">
        <v>24410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58205</v>
      </c>
      <c r="E141">
        <v>90992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77353</v>
      </c>
      <c r="E143">
        <v>129996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97136</v>
      </c>
      <c r="E145">
        <v>155999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85965</v>
      </c>
      <c r="E147">
        <v>90992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125785</v>
      </c>
      <c r="E149">
        <v>129996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38184</v>
      </c>
      <c r="E150">
        <v>92849</v>
      </c>
      <c r="F150">
        <v>63056</v>
      </c>
      <c r="G150">
        <v>90801</v>
      </c>
      <c r="H150">
        <v>24872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22754</v>
      </c>
      <c r="E152">
        <v>92849</v>
      </c>
      <c r="F152">
        <v>49892</v>
      </c>
      <c r="G152">
        <v>71844</v>
      </c>
      <c r="H152">
        <v>27138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14539</v>
      </c>
      <c r="E153">
        <v>92849</v>
      </c>
      <c r="F153">
        <v>41539</v>
      </c>
      <c r="G153">
        <v>59816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48560</v>
      </c>
      <c r="E154">
        <v>92849</v>
      </c>
      <c r="F154">
        <v>69637</v>
      </c>
      <c r="G154">
        <v>100277</v>
      </c>
      <c r="H154">
        <v>21077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50721</v>
      </c>
      <c r="E155">
        <v>92849</v>
      </c>
      <c r="F155">
        <v>0</v>
      </c>
      <c r="G155">
        <v>0</v>
      </c>
      <c r="H155">
        <v>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65737</v>
      </c>
      <c r="E156">
        <v>92849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38915</v>
      </c>
      <c r="E158">
        <v>63131</v>
      </c>
      <c r="F158">
        <v>65464</v>
      </c>
      <c r="G158">
        <v>94268</v>
      </c>
      <c r="H158">
        <v>26549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41918</v>
      </c>
      <c r="E159">
        <v>63131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83562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23644</v>
      </c>
      <c r="E161">
        <v>83562</v>
      </c>
      <c r="F161">
        <v>48047</v>
      </c>
      <c r="G161">
        <v>69188</v>
      </c>
      <c r="H161">
        <v>24403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54344</v>
      </c>
      <c r="E163">
        <v>74275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76463</v>
      </c>
      <c r="E165">
        <v>111422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39105</v>
      </c>
      <c r="E166">
        <v>74275</v>
      </c>
      <c r="F166">
        <v>55190</v>
      </c>
      <c r="G166">
        <v>79474</v>
      </c>
      <c r="H166">
        <v>16085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30556</v>
      </c>
      <c r="E167">
        <v>74275</v>
      </c>
      <c r="F167">
        <v>47190</v>
      </c>
      <c r="G167">
        <v>67954</v>
      </c>
      <c r="H167">
        <v>16634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58888</v>
      </c>
      <c r="E168">
        <v>74275</v>
      </c>
      <c r="F168">
        <v>93888</v>
      </c>
      <c r="G168">
        <v>135199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73873</v>
      </c>
      <c r="E169">
        <v>74275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34910</v>
      </c>
      <c r="E170">
        <v>61274</v>
      </c>
      <c r="F170">
        <v>50247</v>
      </c>
      <c r="G170">
        <v>72356</v>
      </c>
      <c r="H170">
        <v>15337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13951</v>
      </c>
      <c r="E171">
        <v>61274</v>
      </c>
      <c r="F171">
        <v>35477</v>
      </c>
      <c r="G171">
        <v>51087</v>
      </c>
      <c r="H171">
        <v>21526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85420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30572</v>
      </c>
      <c r="E173">
        <v>85420</v>
      </c>
      <c r="F173">
        <v>51543</v>
      </c>
      <c r="G173">
        <v>74222</v>
      </c>
      <c r="H173">
        <v>20971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7198</v>
      </c>
      <c r="E174">
        <v>55721</v>
      </c>
      <c r="F174">
        <v>37841</v>
      </c>
      <c r="G174">
        <v>54491</v>
      </c>
      <c r="H174">
        <v>30643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5275</v>
      </c>
      <c r="E175">
        <v>55721</v>
      </c>
      <c r="F175">
        <v>29841</v>
      </c>
      <c r="G175">
        <v>42971</v>
      </c>
      <c r="H175">
        <v>24566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10106</v>
      </c>
      <c r="E176">
        <v>74275</v>
      </c>
      <c r="F176">
        <v>44439</v>
      </c>
      <c r="G176">
        <v>63992</v>
      </c>
      <c r="H176">
        <v>34333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9439</v>
      </c>
      <c r="E177">
        <v>74275</v>
      </c>
      <c r="F177">
        <v>36439</v>
      </c>
      <c r="G177">
        <v>52472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69651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21817</v>
      </c>
      <c r="E179">
        <v>69651</v>
      </c>
      <c r="F179">
        <v>41891</v>
      </c>
      <c r="G179">
        <v>60323</v>
      </c>
      <c r="H179">
        <v>20074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45970</v>
      </c>
      <c r="E181">
        <v>104940</v>
      </c>
      <c r="F181">
        <v>65315</v>
      </c>
      <c r="G181">
        <v>94054</v>
      </c>
      <c r="H181">
        <v>19345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67914</v>
      </c>
      <c r="E182">
        <v>74275</v>
      </c>
      <c r="F182">
        <v>86479</v>
      </c>
      <c r="G182">
        <v>124530</v>
      </c>
      <c r="H182">
        <v>18565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10090</v>
      </c>
      <c r="E183">
        <v>74275</v>
      </c>
      <c r="F183">
        <v>37090</v>
      </c>
      <c r="G183">
        <v>53410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60525</v>
      </c>
      <c r="E184">
        <v>111422</v>
      </c>
      <c r="F184">
        <v>80350</v>
      </c>
      <c r="G184">
        <v>115704</v>
      </c>
      <c r="H184">
        <v>19825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45573</v>
      </c>
      <c r="E185">
        <v>111422</v>
      </c>
      <c r="F185">
        <v>67684</v>
      </c>
      <c r="G185">
        <v>97465</v>
      </c>
      <c r="H185">
        <v>22111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79911</v>
      </c>
      <c r="E186">
        <v>148569</v>
      </c>
      <c r="F186">
        <v>110832</v>
      </c>
      <c r="G186">
        <v>159598</v>
      </c>
      <c r="H186">
        <v>30921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81071</v>
      </c>
      <c r="E187">
        <v>148569</v>
      </c>
      <c r="F187">
        <v>96370</v>
      </c>
      <c r="G187">
        <v>138773</v>
      </c>
      <c r="H187">
        <v>15299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146744</v>
      </c>
      <c r="E190">
        <v>157856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185716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7182</v>
      </c>
      <c r="E194">
        <v>53863</v>
      </c>
      <c r="F194">
        <v>35000</v>
      </c>
      <c r="G194">
        <v>50400</v>
      </c>
      <c r="H194">
        <v>27818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11552</v>
      </c>
      <c r="E196">
        <v>83581</v>
      </c>
      <c r="F196">
        <v>38552</v>
      </c>
      <c r="G196">
        <v>55515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50753</v>
      </c>
      <c r="E198">
        <v>92849</v>
      </c>
      <c r="F198">
        <v>69637</v>
      </c>
      <c r="G198">
        <v>100277</v>
      </c>
      <c r="H198">
        <v>18884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74778</v>
      </c>
      <c r="E199">
        <v>92849</v>
      </c>
      <c r="F199">
        <v>0</v>
      </c>
      <c r="G199">
        <v>0</v>
      </c>
      <c r="H199">
        <v>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54614</v>
      </c>
      <c r="E200">
        <v>92849</v>
      </c>
      <c r="F200">
        <v>0</v>
      </c>
      <c r="G200">
        <v>0</v>
      </c>
      <c r="H200">
        <v>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92849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36611</v>
      </c>
      <c r="E202">
        <v>111422</v>
      </c>
      <c r="F202">
        <v>63611</v>
      </c>
      <c r="G202">
        <v>91600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25567</v>
      </c>
      <c r="E204">
        <v>92849</v>
      </c>
      <c r="F204">
        <v>52567</v>
      </c>
      <c r="G204">
        <v>75696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101680</v>
      </c>
      <c r="E206">
        <v>129996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66055</v>
      </c>
      <c r="E207">
        <v>129996</v>
      </c>
      <c r="F207">
        <v>83120</v>
      </c>
      <c r="G207">
        <v>119693</v>
      </c>
      <c r="H207">
        <v>17065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144583</v>
      </c>
      <c r="E208">
        <v>185716</v>
      </c>
      <c r="F208">
        <v>179583</v>
      </c>
      <c r="G208">
        <v>258600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145552</v>
      </c>
      <c r="E209">
        <v>185716</v>
      </c>
      <c r="F209">
        <v>160552</v>
      </c>
      <c r="G209">
        <v>231195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187486</v>
      </c>
      <c r="E210">
        <v>241437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159138</v>
      </c>
      <c r="E211">
        <v>185716</v>
      </c>
      <c r="F211">
        <v>174138</v>
      </c>
      <c r="G211">
        <v>250759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287593</v>
      </c>
      <c r="E212">
        <v>371451</v>
      </c>
      <c r="F212">
        <v>322593</v>
      </c>
      <c r="G212">
        <v>464534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272339</v>
      </c>
      <c r="E213">
        <v>371451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37977</v>
      </c>
      <c r="E214">
        <v>53863</v>
      </c>
      <c r="F214">
        <v>72977</v>
      </c>
      <c r="G214">
        <v>105087</v>
      </c>
      <c r="H214">
        <v>35000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52405</v>
      </c>
      <c r="E215">
        <v>53863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24455</v>
      </c>
      <c r="E216">
        <v>53863</v>
      </c>
      <c r="F216">
        <v>40020</v>
      </c>
      <c r="G216">
        <v>57629</v>
      </c>
      <c r="H216">
        <v>15565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67183</v>
      </c>
      <c r="E218">
        <v>53863</v>
      </c>
      <c r="F218">
        <v>82183</v>
      </c>
      <c r="G218">
        <v>118344</v>
      </c>
      <c r="H218">
        <v>15000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12823</v>
      </c>
      <c r="E220">
        <v>74275</v>
      </c>
      <c r="F220">
        <v>39823</v>
      </c>
      <c r="G220">
        <v>57345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74275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21054</v>
      </c>
      <c r="E222">
        <v>111422</v>
      </c>
      <c r="F222">
        <v>56054</v>
      </c>
      <c r="G222">
        <v>80718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41282</v>
      </c>
      <c r="E223">
        <v>111422</v>
      </c>
      <c r="F223">
        <v>65967</v>
      </c>
      <c r="G223">
        <v>94992</v>
      </c>
      <c r="H223">
        <v>24685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16049</v>
      </c>
      <c r="E224">
        <v>129996</v>
      </c>
      <c r="F224">
        <v>45742</v>
      </c>
      <c r="G224">
        <v>65868</v>
      </c>
      <c r="H224">
        <v>29693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10742</v>
      </c>
      <c r="E225">
        <v>129996</v>
      </c>
      <c r="F225">
        <v>37742</v>
      </c>
      <c r="G225">
        <v>54348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25138</v>
      </c>
      <c r="E226">
        <v>148569</v>
      </c>
      <c r="F226">
        <v>60138</v>
      </c>
      <c r="G226">
        <v>86599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86664</v>
      </c>
      <c r="E227">
        <v>148569</v>
      </c>
      <c r="F227">
        <v>0</v>
      </c>
      <c r="G227">
        <v>0</v>
      </c>
      <c r="H227">
        <v>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34990</v>
      </c>
      <c r="E228">
        <v>185716</v>
      </c>
      <c r="F228">
        <v>69990</v>
      </c>
      <c r="G228">
        <v>100786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35896</v>
      </c>
      <c r="E229">
        <v>185716</v>
      </c>
      <c r="F229">
        <v>62896</v>
      </c>
      <c r="G229">
        <v>90570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16526</v>
      </c>
      <c r="E230">
        <v>59417</v>
      </c>
      <c r="F230">
        <v>41665</v>
      </c>
      <c r="G230">
        <v>59998</v>
      </c>
      <c r="H230">
        <v>25139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6706</v>
      </c>
      <c r="E231">
        <v>59417</v>
      </c>
      <c r="F231">
        <v>31855</v>
      </c>
      <c r="G231">
        <v>45871</v>
      </c>
      <c r="H231">
        <v>25149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23374</v>
      </c>
      <c r="E233">
        <v>55702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111422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185716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27998</v>
      </c>
      <c r="E238">
        <v>89134</v>
      </c>
      <c r="F238">
        <v>61503</v>
      </c>
      <c r="G238">
        <v>88564</v>
      </c>
      <c r="H238">
        <v>33505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31796</v>
      </c>
      <c r="E239">
        <v>89134</v>
      </c>
      <c r="F239">
        <v>53481</v>
      </c>
      <c r="G239">
        <v>77013</v>
      </c>
      <c r="H239">
        <v>21685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46876</v>
      </c>
      <c r="E240">
        <v>103993</v>
      </c>
      <c r="F240">
        <v>77995</v>
      </c>
      <c r="G240">
        <v>112313</v>
      </c>
      <c r="H240">
        <v>31119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85488</v>
      </c>
      <c r="E241">
        <v>103993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133711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61288</v>
      </c>
      <c r="E244">
        <v>83581</v>
      </c>
      <c r="F244">
        <v>76288</v>
      </c>
      <c r="G244">
        <v>109855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83581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75621</v>
      </c>
      <c r="E246">
        <v>98440</v>
      </c>
      <c r="F246">
        <v>90621</v>
      </c>
      <c r="G246">
        <v>130494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98440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18099</v>
      </c>
      <c r="E248">
        <v>61274</v>
      </c>
      <c r="F248">
        <v>42359</v>
      </c>
      <c r="G248">
        <v>60997</v>
      </c>
      <c r="H248">
        <v>24260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11155</v>
      </c>
      <c r="E249">
        <v>61274</v>
      </c>
      <c r="F249">
        <v>34359</v>
      </c>
      <c r="G249">
        <v>49477</v>
      </c>
      <c r="H249">
        <v>23204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40297</v>
      </c>
      <c r="E250">
        <v>74275</v>
      </c>
      <c r="F250">
        <v>55542</v>
      </c>
      <c r="G250">
        <v>79980</v>
      </c>
      <c r="H250">
        <v>15245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74275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111422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15270</v>
      </c>
      <c r="E253">
        <v>111422</v>
      </c>
      <c r="F253">
        <v>42270</v>
      </c>
      <c r="G253">
        <v>60869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185716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22580</v>
      </c>
      <c r="E255">
        <v>185716</v>
      </c>
      <c r="F255">
        <v>49580</v>
      </c>
      <c r="G255">
        <v>71395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14825</v>
      </c>
      <c r="E256">
        <v>53863</v>
      </c>
      <c r="F256">
        <v>36168</v>
      </c>
      <c r="G256">
        <v>52082</v>
      </c>
      <c r="H256">
        <v>21343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53863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11838</v>
      </c>
      <c r="E258">
        <v>72437</v>
      </c>
      <c r="F258">
        <v>38838</v>
      </c>
      <c r="G258">
        <v>55927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8342</v>
      </c>
      <c r="E260">
        <v>53863</v>
      </c>
      <c r="F260">
        <v>40397</v>
      </c>
      <c r="G260">
        <v>58172</v>
      </c>
      <c r="H260">
        <v>32055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51801</v>
      </c>
      <c r="E261">
        <v>53863</v>
      </c>
      <c r="F261">
        <v>66801</v>
      </c>
      <c r="G261">
        <v>96193</v>
      </c>
      <c r="H261">
        <v>15000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11345</v>
      </c>
      <c r="E262">
        <v>53863</v>
      </c>
      <c r="F262">
        <v>39195</v>
      </c>
      <c r="G262">
        <v>56441</v>
      </c>
      <c r="H262">
        <v>27850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10472</v>
      </c>
      <c r="E263">
        <v>53863</v>
      </c>
      <c r="F263">
        <v>31195</v>
      </c>
      <c r="G263">
        <v>44921</v>
      </c>
      <c r="H263">
        <v>20723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18003</v>
      </c>
      <c r="E264">
        <v>72437</v>
      </c>
      <c r="F264">
        <v>53003</v>
      </c>
      <c r="G264">
        <v>76324</v>
      </c>
      <c r="H264">
        <v>35000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73062</v>
      </c>
      <c r="E265">
        <v>72437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34275</v>
      </c>
      <c r="E266">
        <v>72437</v>
      </c>
      <c r="F266">
        <v>52307</v>
      </c>
      <c r="G266">
        <v>75322</v>
      </c>
      <c r="H266">
        <v>18032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72437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10297</v>
      </c>
      <c r="E268">
        <v>27860</v>
      </c>
      <c r="F268">
        <v>25297</v>
      </c>
      <c r="G268">
        <v>36428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11854</v>
      </c>
      <c r="E270">
        <v>83581</v>
      </c>
      <c r="F270">
        <v>38854</v>
      </c>
      <c r="G270">
        <v>55950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59000</v>
      </c>
      <c r="E272">
        <v>98440</v>
      </c>
      <c r="F272">
        <v>74000</v>
      </c>
      <c r="G272">
        <v>106560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41870</v>
      </c>
      <c r="E273">
        <v>98440</v>
      </c>
      <c r="F273">
        <v>61140</v>
      </c>
      <c r="G273">
        <v>88042</v>
      </c>
      <c r="H273">
        <v>19270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71696</v>
      </c>
      <c r="E274">
        <v>111422</v>
      </c>
      <c r="F274">
        <v>0</v>
      </c>
      <c r="G274">
        <v>0</v>
      </c>
      <c r="H274">
        <v>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77511</v>
      </c>
      <c r="E275">
        <v>111422</v>
      </c>
      <c r="F275">
        <v>92511</v>
      </c>
      <c r="G275">
        <v>133216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11234</v>
      </c>
      <c r="E276">
        <v>53863</v>
      </c>
      <c r="F276">
        <v>35000</v>
      </c>
      <c r="G276">
        <v>50400</v>
      </c>
      <c r="H276">
        <v>23766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53863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19704</v>
      </c>
      <c r="E278">
        <v>72437</v>
      </c>
      <c r="F278">
        <v>46478</v>
      </c>
      <c r="G278">
        <v>66928</v>
      </c>
      <c r="H278">
        <v>26774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72437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11949</v>
      </c>
      <c r="E280">
        <v>53863</v>
      </c>
      <c r="F280">
        <v>35018</v>
      </c>
      <c r="G280">
        <v>50426</v>
      </c>
      <c r="H280">
        <v>23069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17844</v>
      </c>
      <c r="E283">
        <v>44558</v>
      </c>
      <c r="F283">
        <v>0</v>
      </c>
      <c r="G283">
        <v>0</v>
      </c>
      <c r="H283">
        <v>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49831</v>
      </c>
      <c r="E285">
        <v>55702</v>
      </c>
      <c r="F285">
        <v>0</v>
      </c>
      <c r="G285">
        <v>0</v>
      </c>
      <c r="H285">
        <v>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58602</v>
      </c>
      <c r="E287">
        <v>66846</v>
      </c>
      <c r="F287">
        <v>0</v>
      </c>
      <c r="G287">
        <v>0</v>
      </c>
      <c r="H287">
        <v>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40980</v>
      </c>
      <c r="E288">
        <v>61274</v>
      </c>
      <c r="F288">
        <v>0</v>
      </c>
      <c r="G288">
        <v>0</v>
      </c>
      <c r="H288">
        <v>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23899</v>
      </c>
      <c r="E289">
        <v>61274</v>
      </c>
      <c r="F289">
        <v>39456</v>
      </c>
      <c r="G289">
        <v>56817</v>
      </c>
      <c r="H289">
        <v>15557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35737</v>
      </c>
      <c r="E292">
        <v>61274</v>
      </c>
      <c r="F292">
        <v>0</v>
      </c>
      <c r="G292">
        <v>0</v>
      </c>
      <c r="H292">
        <v>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24121</v>
      </c>
      <c r="E293">
        <v>61274</v>
      </c>
      <c r="F293">
        <v>39545</v>
      </c>
      <c r="G293">
        <v>56945</v>
      </c>
      <c r="H293">
        <v>15424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68703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29587</v>
      </c>
      <c r="E295">
        <v>68703</v>
      </c>
      <c r="F295">
        <v>44629</v>
      </c>
      <c r="G295">
        <v>64266</v>
      </c>
      <c r="H295">
        <v>15042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62591</v>
      </c>
      <c r="E296">
        <v>78919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74508</v>
      </c>
      <c r="E298">
        <v>94706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70583</v>
      </c>
      <c r="E300">
        <v>92849</v>
      </c>
      <c r="F300">
        <v>87697</v>
      </c>
      <c r="G300">
        <v>126284</v>
      </c>
      <c r="H300">
        <v>17114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31542</v>
      </c>
      <c r="E301">
        <v>92849</v>
      </c>
      <c r="F301">
        <v>54828</v>
      </c>
      <c r="G301">
        <v>78952</v>
      </c>
      <c r="H301">
        <v>23286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12076</v>
      </c>
      <c r="E303">
        <v>129996</v>
      </c>
      <c r="F303">
        <v>39076</v>
      </c>
      <c r="G303">
        <v>56269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173614</v>
      </c>
      <c r="E304">
        <v>167143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104588</v>
      </c>
      <c r="E305">
        <v>167143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49879</v>
      </c>
      <c r="E306">
        <v>111422</v>
      </c>
      <c r="F306">
        <v>80049</v>
      </c>
      <c r="G306">
        <v>115271</v>
      </c>
      <c r="H306">
        <v>30170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50292</v>
      </c>
      <c r="E307">
        <v>111422</v>
      </c>
      <c r="F307">
        <v>69571</v>
      </c>
      <c r="G307">
        <v>100182</v>
      </c>
      <c r="H307">
        <v>19279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69026</v>
      </c>
      <c r="E308">
        <v>129996</v>
      </c>
      <c r="F308">
        <v>97497</v>
      </c>
      <c r="G308">
        <v>140396</v>
      </c>
      <c r="H308">
        <v>28471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105335</v>
      </c>
      <c r="E309">
        <v>129996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23724</v>
      </c>
      <c r="E310">
        <v>55702</v>
      </c>
      <c r="F310">
        <v>40556</v>
      </c>
      <c r="G310">
        <v>58401</v>
      </c>
      <c r="H310">
        <v>16832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55702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43253</v>
      </c>
      <c r="E312">
        <v>83581</v>
      </c>
      <c r="F312">
        <v>60913</v>
      </c>
      <c r="G312">
        <v>87715</v>
      </c>
      <c r="H312">
        <v>17660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83581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20879</v>
      </c>
      <c r="E315">
        <v>38986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32400</v>
      </c>
      <c r="E316">
        <v>59417</v>
      </c>
      <c r="F316">
        <v>62697</v>
      </c>
      <c r="G316">
        <v>90284</v>
      </c>
      <c r="H316">
        <v>30297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39487</v>
      </c>
      <c r="E317">
        <v>59417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18130</v>
      </c>
      <c r="E318">
        <v>44558</v>
      </c>
      <c r="F318">
        <v>33419</v>
      </c>
      <c r="G318">
        <v>48123</v>
      </c>
      <c r="H318">
        <v>15289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29397</v>
      </c>
      <c r="E319">
        <v>44558</v>
      </c>
      <c r="F319">
        <v>44397</v>
      </c>
      <c r="G319">
        <v>63932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111422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111422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58841</v>
      </c>
      <c r="E324">
        <v>74275</v>
      </c>
      <c r="F324">
        <v>73841</v>
      </c>
      <c r="G324">
        <v>106331</v>
      </c>
      <c r="H324">
        <v>15000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74275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9375</v>
      </c>
      <c r="E327">
        <v>64989</v>
      </c>
      <c r="F327">
        <v>35096</v>
      </c>
      <c r="G327">
        <v>50538</v>
      </c>
      <c r="H327">
        <v>25721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64989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17765</v>
      </c>
      <c r="E330">
        <v>92849</v>
      </c>
      <c r="F330">
        <v>44765</v>
      </c>
      <c r="G330">
        <v>64462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92849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49688</v>
      </c>
      <c r="E332">
        <v>111422</v>
      </c>
      <c r="F332">
        <v>76015</v>
      </c>
      <c r="G332">
        <v>109462</v>
      </c>
      <c r="H332">
        <v>26327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111422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32018</v>
      </c>
      <c r="E334">
        <v>111422</v>
      </c>
      <c r="F334">
        <v>59018</v>
      </c>
      <c r="G334">
        <v>84986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111422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188630</v>
      </c>
      <c r="E336">
        <v>241437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241437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45922</v>
      </c>
      <c r="E338">
        <v>129996</v>
      </c>
      <c r="F338">
        <v>72922</v>
      </c>
      <c r="G338">
        <v>105008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129996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109625</v>
      </c>
      <c r="E341">
        <v>185716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241437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143884</v>
      </c>
      <c r="E343">
        <v>241437</v>
      </c>
      <c r="F343">
        <v>158884</v>
      </c>
      <c r="G343">
        <v>228793</v>
      </c>
      <c r="H343">
        <v>15000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