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<sst xmlns="http://schemas.openxmlformats.org/spreadsheetml/2006/main" count="145" uniqueCount="145">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</sst>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72192</v>
      </c>
      <c r="E2">
        <v>74275</v>
      </c>
      <c r="F2">
        <v>87289</v>
      </c>
      <c r="G2">
        <v>125696</v>
      </c>
      <c r="H2">
        <v>15097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48032</v>
      </c>
      <c r="E3">
        <v>74275</v>
      </c>
      <c r="F3">
        <v>63032</v>
      </c>
      <c r="G3">
        <v>90766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84336</v>
      </c>
      <c r="E4">
        <v>85420</v>
      </c>
      <c r="F4">
        <v>99336</v>
      </c>
      <c r="G4">
        <v>143044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73792</v>
      </c>
      <c r="E5">
        <v>85420</v>
      </c>
      <c r="F5">
        <v>88792</v>
      </c>
      <c r="G5">
        <v>127860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7200</v>
      </c>
      <c r="E7">
        <v>55702</v>
      </c>
      <c r="F7">
        <v>30604</v>
      </c>
      <c r="G7">
        <v>44070</v>
      </c>
      <c r="H7">
        <v>23404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38928</v>
      </c>
      <c r="E8">
        <v>74275</v>
      </c>
      <c r="F8">
        <v>54995</v>
      </c>
      <c r="G8">
        <v>79193</v>
      </c>
      <c r="H8">
        <v>16067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54016</v>
      </c>
      <c r="E10">
        <v>111422</v>
      </c>
      <c r="F10">
        <v>77747</v>
      </c>
      <c r="G10">
        <v>111956</v>
      </c>
      <c r="H10">
        <v>23731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83136</v>
      </c>
      <c r="E12">
        <v>83562</v>
      </c>
      <c r="F12">
        <v>98484</v>
      </c>
      <c r="G12">
        <v>141817</v>
      </c>
      <c r="H12">
        <v>15348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12752</v>
      </c>
      <c r="E13">
        <v>83562</v>
      </c>
      <c r="F13">
        <v>39752</v>
      </c>
      <c r="G13">
        <v>57243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51472</v>
      </c>
      <c r="E15">
        <v>74275</v>
      </c>
      <c r="F15">
        <v>66472</v>
      </c>
      <c r="G15">
        <v>95720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89328</v>
      </c>
      <c r="E21">
        <v>103993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22816</v>
      </c>
      <c r="E27">
        <v>64989</v>
      </c>
      <c r="F27">
        <v>40472</v>
      </c>
      <c r="G27">
        <v>58280</v>
      </c>
      <c r="H27">
        <v>17656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77680</v>
      </c>
      <c r="E28">
        <v>129996</v>
      </c>
      <c r="F28">
        <v>97279</v>
      </c>
      <c r="G28">
        <v>140082</v>
      </c>
      <c r="H28">
        <v>19599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29808</v>
      </c>
      <c r="E29">
        <v>129996</v>
      </c>
      <c r="F29">
        <v>56808</v>
      </c>
      <c r="G29">
        <v>81804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132240</v>
      </c>
      <c r="E30">
        <v>185716</v>
      </c>
      <c r="F30">
        <v>147240</v>
      </c>
      <c r="G30">
        <v>212026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72992</v>
      </c>
      <c r="E31">
        <v>185716</v>
      </c>
      <c r="F31">
        <v>99992</v>
      </c>
      <c r="G31">
        <v>143988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58288</v>
      </c>
      <c r="E32">
        <v>111422</v>
      </c>
      <c r="F32">
        <v>79455</v>
      </c>
      <c r="G32">
        <v>114415</v>
      </c>
      <c r="H32">
        <v>21167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36144</v>
      </c>
      <c r="E33">
        <v>111422</v>
      </c>
      <c r="F33">
        <v>63144</v>
      </c>
      <c r="G33">
        <v>90927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46160</v>
      </c>
      <c r="E35">
        <v>129996</v>
      </c>
      <c r="F35">
        <v>73160</v>
      </c>
      <c r="G35">
        <v>105350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43504</v>
      </c>
      <c r="E36">
        <v>129996</v>
      </c>
      <c r="F36">
        <v>72211</v>
      </c>
      <c r="G36">
        <v>103984</v>
      </c>
      <c r="H36">
        <v>28707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35792</v>
      </c>
      <c r="E37">
        <v>129996</v>
      </c>
      <c r="F37">
        <v>62792</v>
      </c>
      <c r="G37">
        <v>90420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63376</v>
      </c>
      <c r="E38">
        <v>185716</v>
      </c>
      <c r="F38">
        <v>90376</v>
      </c>
      <c r="G38">
        <v>130141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80576</v>
      </c>
      <c r="E40">
        <v>241437</v>
      </c>
      <c r="F40">
        <v>107576</v>
      </c>
      <c r="G40">
        <v>154909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54512</v>
      </c>
      <c r="E43">
        <v>129996</v>
      </c>
      <c r="F43">
        <v>78503</v>
      </c>
      <c r="G43">
        <v>113044</v>
      </c>
      <c r="H43">
        <v>23991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185716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32352</v>
      </c>
      <c r="E47">
        <v>111422</v>
      </c>
      <c r="F47">
        <v>59352</v>
      </c>
      <c r="G47">
        <v>85467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36944</v>
      </c>
      <c r="E50">
        <v>64989</v>
      </c>
      <c r="F50">
        <v>54696</v>
      </c>
      <c r="G50">
        <v>78762</v>
      </c>
      <c r="H50">
        <v>17752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31696</v>
      </c>
      <c r="E51">
        <v>64989</v>
      </c>
      <c r="F51">
        <v>46696</v>
      </c>
      <c r="G51">
        <v>67242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49488</v>
      </c>
      <c r="E52">
        <v>77990</v>
      </c>
      <c r="F52">
        <v>64488</v>
      </c>
      <c r="G52">
        <v>92863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58304</v>
      </c>
      <c r="E53">
        <v>77990</v>
      </c>
      <c r="F53">
        <v>73304</v>
      </c>
      <c r="G53">
        <v>105558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45456</v>
      </c>
      <c r="E54">
        <v>129996</v>
      </c>
      <c r="F54">
        <v>80456</v>
      </c>
      <c r="G54">
        <v>115857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51104</v>
      </c>
      <c r="E55">
        <v>129996</v>
      </c>
      <c r="F55">
        <v>77140</v>
      </c>
      <c r="G55">
        <v>111082</v>
      </c>
      <c r="H55">
        <v>26036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51824</v>
      </c>
      <c r="E56">
        <v>148569</v>
      </c>
      <c r="F56">
        <v>78824</v>
      </c>
      <c r="G56">
        <v>113507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64848</v>
      </c>
      <c r="E57">
        <v>148569</v>
      </c>
      <c r="F57">
        <v>89881</v>
      </c>
      <c r="G57">
        <v>129429</v>
      </c>
      <c r="H57">
        <v>25033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20400</v>
      </c>
      <c r="E58">
        <v>37128</v>
      </c>
      <c r="F58">
        <v>38786</v>
      </c>
      <c r="G58">
        <v>55852</v>
      </c>
      <c r="H58">
        <v>18386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6432</v>
      </c>
      <c r="E59">
        <v>37128</v>
      </c>
      <c r="F59">
        <v>23053</v>
      </c>
      <c r="G59">
        <v>33196</v>
      </c>
      <c r="H59">
        <v>16621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23328</v>
      </c>
      <c r="E60">
        <v>50130</v>
      </c>
      <c r="F60">
        <v>48728</v>
      </c>
      <c r="G60">
        <v>70168</v>
      </c>
      <c r="H60">
        <v>25400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25728</v>
      </c>
      <c r="E61">
        <v>50130</v>
      </c>
      <c r="F61">
        <v>40728</v>
      </c>
      <c r="G61">
        <v>58648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14256</v>
      </c>
      <c r="E63">
        <v>83562</v>
      </c>
      <c r="F63">
        <v>41256</v>
      </c>
      <c r="G63">
        <v>59409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23280</v>
      </c>
      <c r="E65">
        <v>125334</v>
      </c>
      <c r="F65">
        <v>50280</v>
      </c>
      <c r="G65">
        <v>72403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25984</v>
      </c>
      <c r="E66">
        <v>92849</v>
      </c>
      <c r="F66">
        <v>56504</v>
      </c>
      <c r="G66">
        <v>81366</v>
      </c>
      <c r="H66">
        <v>30520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21504</v>
      </c>
      <c r="E67">
        <v>92849</v>
      </c>
      <c r="F67">
        <v>48504</v>
      </c>
      <c r="G67">
        <v>69846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63344</v>
      </c>
      <c r="E68">
        <v>111422</v>
      </c>
      <c r="F68">
        <v>81478</v>
      </c>
      <c r="G68">
        <v>117328</v>
      </c>
      <c r="H68">
        <v>18134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111152</v>
      </c>
      <c r="E70">
        <v>129996</v>
      </c>
      <c r="F70">
        <v>126152</v>
      </c>
      <c r="G70">
        <v>181659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50848</v>
      </c>
      <c r="E71">
        <v>129996</v>
      </c>
      <c r="F71">
        <v>77037</v>
      </c>
      <c r="G71">
        <v>110933</v>
      </c>
      <c r="H71">
        <v>26189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7696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88368</v>
      </c>
      <c r="E76">
        <v>129996</v>
      </c>
      <c r="F76">
        <v>117160</v>
      </c>
      <c r="G76">
        <v>168710</v>
      </c>
      <c r="H76">
        <v>28792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48544</v>
      </c>
      <c r="E77">
        <v>129996</v>
      </c>
      <c r="F77">
        <v>75544</v>
      </c>
      <c r="G77">
        <v>108783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35728</v>
      </c>
      <c r="E81">
        <v>92849</v>
      </c>
      <c r="F81">
        <v>56502</v>
      </c>
      <c r="G81">
        <v>81363</v>
      </c>
      <c r="H81">
        <v>20774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87408</v>
      </c>
      <c r="E83">
        <v>129996</v>
      </c>
      <c r="F83">
        <v>102408</v>
      </c>
      <c r="G83">
        <v>147468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43696</v>
      </c>
      <c r="E85">
        <v>74275</v>
      </c>
      <c r="F85">
        <v>58696</v>
      </c>
      <c r="G85">
        <v>84522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8240</v>
      </c>
      <c r="E90">
        <v>59417</v>
      </c>
      <c r="F90">
        <v>38933</v>
      </c>
      <c r="G90">
        <v>56064</v>
      </c>
      <c r="H90">
        <v>30693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4400</v>
      </c>
      <c r="E91">
        <v>59417</v>
      </c>
      <c r="F91">
        <v>30933</v>
      </c>
      <c r="G91">
        <v>44544</v>
      </c>
      <c r="H91">
        <v>26533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10528</v>
      </c>
      <c r="E93">
        <v>27842</v>
      </c>
      <c r="F93">
        <v>25528</v>
      </c>
      <c r="G93">
        <v>36760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62432</v>
      </c>
      <c r="E96">
        <v>83562</v>
      </c>
      <c r="F96">
        <v>77661</v>
      </c>
      <c r="G96">
        <v>111832</v>
      </c>
      <c r="H96">
        <v>15229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34640</v>
      </c>
      <c r="E97">
        <v>83562</v>
      </c>
      <c r="F97">
        <v>52445</v>
      </c>
      <c r="G97">
        <v>75521</v>
      </c>
      <c r="H97">
        <v>17805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79488</v>
      </c>
      <c r="E98">
        <v>96564</v>
      </c>
      <c r="F98">
        <v>94488</v>
      </c>
      <c r="G98">
        <v>136063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52816</v>
      </c>
      <c r="E99">
        <v>96564</v>
      </c>
      <c r="F99">
        <v>67816</v>
      </c>
      <c r="G99">
        <v>97655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62880</v>
      </c>
      <c r="E100">
        <v>108265</v>
      </c>
      <c r="F100">
        <v>81199</v>
      </c>
      <c r="G100">
        <v>116927</v>
      </c>
      <c r="H100">
        <v>18319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63904</v>
      </c>
      <c r="E101">
        <v>108265</v>
      </c>
      <c r="F101">
        <v>78904</v>
      </c>
      <c r="G101">
        <v>113622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6192</v>
      </c>
      <c r="E109">
        <v>129996</v>
      </c>
      <c r="F109">
        <v>33192</v>
      </c>
      <c r="G109">
        <v>47796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14560</v>
      </c>
      <c r="E111">
        <v>167143</v>
      </c>
      <c r="F111">
        <v>41560</v>
      </c>
      <c r="G111">
        <v>59846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55536</v>
      </c>
      <c r="E113">
        <v>129996</v>
      </c>
      <c r="F113">
        <v>78913</v>
      </c>
      <c r="G113">
        <v>113635</v>
      </c>
      <c r="H113">
        <v>23377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278584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278584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80544</v>
      </c>
      <c r="E118">
        <v>89134</v>
      </c>
      <c r="F118">
        <v>95700</v>
      </c>
      <c r="G118">
        <v>137808</v>
      </c>
      <c r="H118">
        <v>15156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48960</v>
      </c>
      <c r="E119">
        <v>89134</v>
      </c>
      <c r="F119">
        <v>63960</v>
      </c>
      <c r="G119">
        <v>92102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102464</v>
      </c>
      <c r="E121">
        <v>118852</v>
      </c>
      <c r="F121">
        <v>117464</v>
      </c>
      <c r="G121">
        <v>169148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152096</v>
      </c>
      <c r="E122">
        <v>148569</v>
      </c>
      <c r="F122">
        <v>167096</v>
      </c>
      <c r="G122">
        <v>240618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46400</v>
      </c>
      <c r="E124">
        <v>59417</v>
      </c>
      <c r="F124">
        <v>61400</v>
      </c>
      <c r="G124">
        <v>88416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36112</v>
      </c>
      <c r="E125">
        <v>59417</v>
      </c>
      <c r="F125">
        <v>51112</v>
      </c>
      <c r="G125">
        <v>73601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64048</v>
      </c>
      <c r="E126">
        <v>81705</v>
      </c>
      <c r="F126">
        <v>79048</v>
      </c>
      <c r="G126">
        <v>113829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48496</v>
      </c>
      <c r="E128">
        <v>92849</v>
      </c>
      <c r="F128">
        <v>69637</v>
      </c>
      <c r="G128">
        <v>100277</v>
      </c>
      <c r="H128">
        <v>21141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51056</v>
      </c>
      <c r="E129">
        <v>92849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12864</v>
      </c>
      <c r="E130">
        <v>44558</v>
      </c>
      <c r="F130">
        <v>33419</v>
      </c>
      <c r="G130">
        <v>48123</v>
      </c>
      <c r="H130">
        <v>20555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5968</v>
      </c>
      <c r="E131">
        <v>44558</v>
      </c>
      <c r="F131">
        <v>25765</v>
      </c>
      <c r="G131">
        <v>37102</v>
      </c>
      <c r="H131">
        <v>19797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26688</v>
      </c>
      <c r="E132">
        <v>59417</v>
      </c>
      <c r="F132">
        <v>43413</v>
      </c>
      <c r="G132">
        <v>62515</v>
      </c>
      <c r="H132">
        <v>16725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20000</v>
      </c>
      <c r="E135">
        <v>60884</v>
      </c>
      <c r="F135">
        <v>37745</v>
      </c>
      <c r="G135">
        <v>54353</v>
      </c>
      <c r="H135">
        <v>17745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29472</v>
      </c>
      <c r="E137">
        <v>75854</v>
      </c>
      <c r="F137">
        <v>47372</v>
      </c>
      <c r="G137">
        <v>68216</v>
      </c>
      <c r="H137">
        <v>17900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31856</v>
      </c>
      <c r="E139">
        <v>95486</v>
      </c>
      <c r="F139">
        <v>55982</v>
      </c>
      <c r="G139">
        <v>80614</v>
      </c>
      <c r="H139">
        <v>24126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55792</v>
      </c>
      <c r="E141">
        <v>90992</v>
      </c>
      <c r="F141">
        <v>70792</v>
      </c>
      <c r="G141">
        <v>101940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77872</v>
      </c>
      <c r="E143">
        <v>129996</v>
      </c>
      <c r="F143">
        <v>92872</v>
      </c>
      <c r="G143">
        <v>133736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97824</v>
      </c>
      <c r="E145">
        <v>155999</v>
      </c>
      <c r="F145">
        <v>112824</v>
      </c>
      <c r="G145">
        <v>162467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92448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123424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38448</v>
      </c>
      <c r="E150">
        <v>92849</v>
      </c>
      <c r="F150">
        <v>63161</v>
      </c>
      <c r="G150">
        <v>90952</v>
      </c>
      <c r="H150">
        <v>24713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22064</v>
      </c>
      <c r="E152">
        <v>92849</v>
      </c>
      <c r="F152">
        <v>50344</v>
      </c>
      <c r="G152">
        <v>72495</v>
      </c>
      <c r="H152">
        <v>28280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15344</v>
      </c>
      <c r="E153">
        <v>92849</v>
      </c>
      <c r="F153">
        <v>42344</v>
      </c>
      <c r="G153">
        <v>60975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48896</v>
      </c>
      <c r="E154">
        <v>92849</v>
      </c>
      <c r="F154">
        <v>69237</v>
      </c>
      <c r="G154">
        <v>99701</v>
      </c>
      <c r="H154">
        <v>20341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40512</v>
      </c>
      <c r="E155">
        <v>92849</v>
      </c>
      <c r="F155">
        <v>58416</v>
      </c>
      <c r="G155">
        <v>84119</v>
      </c>
      <c r="H155">
        <v>17904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66192</v>
      </c>
      <c r="E156">
        <v>92849</v>
      </c>
      <c r="F156">
        <v>81192</v>
      </c>
      <c r="G156">
        <v>116916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43056</v>
      </c>
      <c r="E158">
        <v>63131</v>
      </c>
      <c r="F158">
        <v>65819</v>
      </c>
      <c r="G158">
        <v>94779</v>
      </c>
      <c r="H158">
        <v>22763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42208</v>
      </c>
      <c r="E159">
        <v>63131</v>
      </c>
      <c r="F159">
        <v>57208</v>
      </c>
      <c r="G159">
        <v>82380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16352</v>
      </c>
      <c r="E161">
        <v>83562</v>
      </c>
      <c r="F161">
        <v>43352</v>
      </c>
      <c r="G161">
        <v>62427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54720</v>
      </c>
      <c r="E163">
        <v>74275</v>
      </c>
      <c r="F163">
        <v>69720</v>
      </c>
      <c r="G163">
        <v>100397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77008</v>
      </c>
      <c r="E165">
        <v>111422</v>
      </c>
      <c r="F165">
        <v>92008</v>
      </c>
      <c r="G165">
        <v>132492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39376</v>
      </c>
      <c r="E166">
        <v>74275</v>
      </c>
      <c r="F166">
        <v>55275</v>
      </c>
      <c r="G166">
        <v>79596</v>
      </c>
      <c r="H166">
        <v>15899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30768</v>
      </c>
      <c r="E167">
        <v>74275</v>
      </c>
      <c r="F167">
        <v>47275</v>
      </c>
      <c r="G167">
        <v>68076</v>
      </c>
      <c r="H167">
        <v>16507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57120</v>
      </c>
      <c r="E168">
        <v>74275</v>
      </c>
      <c r="F168">
        <v>72120</v>
      </c>
      <c r="G168">
        <v>103853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36208</v>
      </c>
      <c r="E170">
        <v>61274</v>
      </c>
      <c r="F170">
        <v>51591</v>
      </c>
      <c r="G170">
        <v>74291</v>
      </c>
      <c r="H170">
        <v>15383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14032</v>
      </c>
      <c r="E171">
        <v>61274</v>
      </c>
      <c r="F171">
        <v>35510</v>
      </c>
      <c r="G171">
        <v>51134</v>
      </c>
      <c r="H171">
        <v>21478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30704</v>
      </c>
      <c r="E173">
        <v>85420</v>
      </c>
      <c r="F173">
        <v>51595</v>
      </c>
      <c r="G173">
        <v>74297</v>
      </c>
      <c r="H173">
        <v>20891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7616</v>
      </c>
      <c r="E174">
        <v>55721</v>
      </c>
      <c r="F174">
        <v>38074</v>
      </c>
      <c r="G174">
        <v>54827</v>
      </c>
      <c r="H174">
        <v>30458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5856</v>
      </c>
      <c r="E175">
        <v>55721</v>
      </c>
      <c r="F175">
        <v>30074</v>
      </c>
      <c r="G175">
        <v>43307</v>
      </c>
      <c r="H175">
        <v>24218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10400</v>
      </c>
      <c r="E176">
        <v>74275</v>
      </c>
      <c r="F176">
        <v>45336</v>
      </c>
      <c r="G176">
        <v>65284</v>
      </c>
      <c r="H176">
        <v>34936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10336</v>
      </c>
      <c r="E177">
        <v>74275</v>
      </c>
      <c r="F177">
        <v>37336</v>
      </c>
      <c r="G177">
        <v>53764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21968</v>
      </c>
      <c r="E179">
        <v>69651</v>
      </c>
      <c r="F179">
        <v>41951</v>
      </c>
      <c r="G179">
        <v>60409</v>
      </c>
      <c r="H179">
        <v>19983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60096</v>
      </c>
      <c r="E181">
        <v>104940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69648</v>
      </c>
      <c r="E182">
        <v>74275</v>
      </c>
      <c r="F182">
        <v>85365</v>
      </c>
      <c r="G182">
        <v>122926</v>
      </c>
      <c r="H182">
        <v>15717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8976</v>
      </c>
      <c r="E183">
        <v>74275</v>
      </c>
      <c r="F183">
        <v>35976</v>
      </c>
      <c r="G183">
        <v>51805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60944</v>
      </c>
      <c r="E184">
        <v>111422</v>
      </c>
      <c r="F184">
        <v>80528</v>
      </c>
      <c r="G184">
        <v>115960</v>
      </c>
      <c r="H184">
        <v>19584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46096</v>
      </c>
      <c r="E185">
        <v>111422</v>
      </c>
      <c r="F185">
        <v>67893</v>
      </c>
      <c r="G185">
        <v>97766</v>
      </c>
      <c r="H185">
        <v>21797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90048</v>
      </c>
      <c r="E186">
        <v>148569</v>
      </c>
      <c r="F186">
        <v>111427</v>
      </c>
      <c r="G186">
        <v>160455</v>
      </c>
      <c r="H186">
        <v>21379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82032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148464</v>
      </c>
      <c r="E190">
        <v>157856</v>
      </c>
      <c r="F190">
        <v>163464</v>
      </c>
      <c r="G190">
        <v>235388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173904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8336</v>
      </c>
      <c r="E194">
        <v>53863</v>
      </c>
      <c r="F194">
        <v>35000</v>
      </c>
      <c r="G194">
        <v>50400</v>
      </c>
      <c r="H194">
        <v>26664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11664</v>
      </c>
      <c r="E196">
        <v>83581</v>
      </c>
      <c r="F196">
        <v>38664</v>
      </c>
      <c r="G196">
        <v>55676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51104</v>
      </c>
      <c r="E198">
        <v>92849</v>
      </c>
      <c r="F198">
        <v>69637</v>
      </c>
      <c r="G198">
        <v>100277</v>
      </c>
      <c r="H198">
        <v>18533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75296</v>
      </c>
      <c r="E199">
        <v>92849</v>
      </c>
      <c r="F199">
        <v>90296</v>
      </c>
      <c r="G199">
        <v>130026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55008</v>
      </c>
      <c r="E200">
        <v>92849</v>
      </c>
      <c r="F200">
        <v>70008</v>
      </c>
      <c r="G200">
        <v>100812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36928</v>
      </c>
      <c r="E202">
        <v>111422</v>
      </c>
      <c r="F202">
        <v>63928</v>
      </c>
      <c r="G202">
        <v>92056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25392</v>
      </c>
      <c r="E204">
        <v>92849</v>
      </c>
      <c r="F204">
        <v>52392</v>
      </c>
      <c r="G204">
        <v>75444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73584</v>
      </c>
      <c r="E206">
        <v>129996</v>
      </c>
      <c r="F206">
        <v>94885</v>
      </c>
      <c r="G206">
        <v>136634</v>
      </c>
      <c r="H206">
        <v>21301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64528</v>
      </c>
      <c r="E207">
        <v>129996</v>
      </c>
      <c r="F207">
        <v>82509</v>
      </c>
      <c r="G207">
        <v>118813</v>
      </c>
      <c r="H207">
        <v>17981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145552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139984</v>
      </c>
      <c r="E211">
        <v>185716</v>
      </c>
      <c r="F211">
        <v>154984</v>
      </c>
      <c r="G211">
        <v>223177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203184</v>
      </c>
      <c r="E212">
        <v>371451</v>
      </c>
      <c r="F212">
        <v>238184</v>
      </c>
      <c r="G212">
        <v>342985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233232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39440</v>
      </c>
      <c r="E214">
        <v>53863</v>
      </c>
      <c r="F214">
        <v>74440</v>
      </c>
      <c r="G214">
        <v>107194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54032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24640</v>
      </c>
      <c r="E216">
        <v>53863</v>
      </c>
      <c r="F216">
        <v>40094</v>
      </c>
      <c r="G216">
        <v>57735</v>
      </c>
      <c r="H216">
        <v>15454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61712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12240</v>
      </c>
      <c r="E220">
        <v>74275</v>
      </c>
      <c r="F220">
        <v>47240</v>
      </c>
      <c r="G220">
        <v>68026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15120</v>
      </c>
      <c r="E221">
        <v>74275</v>
      </c>
      <c r="F221">
        <v>41015</v>
      </c>
      <c r="G221">
        <v>59062</v>
      </c>
      <c r="H221">
        <v>25895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22368</v>
      </c>
      <c r="E222">
        <v>111422</v>
      </c>
      <c r="F222">
        <v>57368</v>
      </c>
      <c r="G222">
        <v>82610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41664</v>
      </c>
      <c r="E223">
        <v>111422</v>
      </c>
      <c r="F223">
        <v>66120</v>
      </c>
      <c r="G223">
        <v>95213</v>
      </c>
      <c r="H223">
        <v>24456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15440</v>
      </c>
      <c r="E224">
        <v>129996</v>
      </c>
      <c r="F224">
        <v>45880</v>
      </c>
      <c r="G224">
        <v>66067</v>
      </c>
      <c r="H224">
        <v>30440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10880</v>
      </c>
      <c r="E225">
        <v>129996</v>
      </c>
      <c r="F225">
        <v>37880</v>
      </c>
      <c r="G225">
        <v>54547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17424</v>
      </c>
      <c r="E226">
        <v>148569</v>
      </c>
      <c r="F226">
        <v>52424</v>
      </c>
      <c r="G226">
        <v>75491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23616</v>
      </c>
      <c r="E227">
        <v>148569</v>
      </c>
      <c r="F227">
        <v>50616</v>
      </c>
      <c r="G227">
        <v>72887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36560</v>
      </c>
      <c r="E228">
        <v>185716</v>
      </c>
      <c r="F228">
        <v>71560</v>
      </c>
      <c r="G228">
        <v>103046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36224</v>
      </c>
      <c r="E229">
        <v>185716</v>
      </c>
      <c r="F229">
        <v>63224</v>
      </c>
      <c r="G229">
        <v>91043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17408</v>
      </c>
      <c r="E230">
        <v>59417</v>
      </c>
      <c r="F230">
        <v>42080</v>
      </c>
      <c r="G230">
        <v>60595</v>
      </c>
      <c r="H230">
        <v>24672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7744</v>
      </c>
      <c r="E231">
        <v>59417</v>
      </c>
      <c r="F231">
        <v>32270</v>
      </c>
      <c r="G231">
        <v>46469</v>
      </c>
      <c r="H231">
        <v>24526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22016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26896</v>
      </c>
      <c r="E238">
        <v>89134</v>
      </c>
      <c r="F238">
        <v>53896</v>
      </c>
      <c r="G238">
        <v>77610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47200</v>
      </c>
      <c r="E240">
        <v>103993</v>
      </c>
      <c r="F240">
        <v>71677</v>
      </c>
      <c r="G240">
        <v>103215</v>
      </c>
      <c r="H240">
        <v>24477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111168</v>
      </c>
      <c r="E243">
        <v>133711</v>
      </c>
      <c r="F243">
        <v>126168</v>
      </c>
      <c r="G243">
        <v>181682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61760</v>
      </c>
      <c r="E244">
        <v>83581</v>
      </c>
      <c r="F244">
        <v>80233</v>
      </c>
      <c r="G244">
        <v>115536</v>
      </c>
      <c r="H244">
        <v>18473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54768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76144</v>
      </c>
      <c r="E246">
        <v>98440</v>
      </c>
      <c r="F246">
        <v>111144</v>
      </c>
      <c r="G246">
        <v>160047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87680</v>
      </c>
      <c r="E247">
        <v>98440</v>
      </c>
      <c r="F247">
        <v>102680</v>
      </c>
      <c r="G247">
        <v>147859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18208</v>
      </c>
      <c r="E248">
        <v>61274</v>
      </c>
      <c r="F248">
        <v>42390</v>
      </c>
      <c r="G248">
        <v>61042</v>
      </c>
      <c r="H248">
        <v>24182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11232</v>
      </c>
      <c r="E249">
        <v>61274</v>
      </c>
      <c r="F249">
        <v>34390</v>
      </c>
      <c r="G249">
        <v>49522</v>
      </c>
      <c r="H249">
        <v>23158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35616</v>
      </c>
      <c r="E250">
        <v>74275</v>
      </c>
      <c r="F250">
        <v>53670</v>
      </c>
      <c r="G250">
        <v>77285</v>
      </c>
      <c r="H250">
        <v>18054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24112</v>
      </c>
      <c r="E251">
        <v>74275</v>
      </c>
      <c r="F251">
        <v>44612</v>
      </c>
      <c r="G251">
        <v>64241</v>
      </c>
      <c r="H251">
        <v>20500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15664</v>
      </c>
      <c r="E253">
        <v>111422</v>
      </c>
      <c r="F253">
        <v>42664</v>
      </c>
      <c r="G253">
        <v>61436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9120</v>
      </c>
      <c r="E256">
        <v>53863</v>
      </c>
      <c r="F256">
        <v>40397</v>
      </c>
      <c r="G256">
        <v>58172</v>
      </c>
      <c r="H256">
        <v>31277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15232</v>
      </c>
      <c r="E257">
        <v>53863</v>
      </c>
      <c r="F257">
        <v>33099</v>
      </c>
      <c r="G257">
        <v>47663</v>
      </c>
      <c r="H257">
        <v>17867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11936</v>
      </c>
      <c r="E258">
        <v>72437</v>
      </c>
      <c r="F258">
        <v>38936</v>
      </c>
      <c r="G258">
        <v>56068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8384</v>
      </c>
      <c r="E260">
        <v>53863</v>
      </c>
      <c r="F260">
        <v>36492</v>
      </c>
      <c r="G260">
        <v>52548</v>
      </c>
      <c r="H260">
        <v>28108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3328</v>
      </c>
      <c r="E261">
        <v>53863</v>
      </c>
      <c r="F261">
        <v>28338</v>
      </c>
      <c r="G261">
        <v>40807</v>
      </c>
      <c r="H261">
        <v>25010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11440</v>
      </c>
      <c r="E262">
        <v>53863</v>
      </c>
      <c r="F262">
        <v>39352</v>
      </c>
      <c r="G262">
        <v>56667</v>
      </c>
      <c r="H262">
        <v>27912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10864</v>
      </c>
      <c r="E263">
        <v>53863</v>
      </c>
      <c r="F263">
        <v>31352</v>
      </c>
      <c r="G263">
        <v>45147</v>
      </c>
      <c r="H263">
        <v>20488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18016</v>
      </c>
      <c r="E264">
        <v>72437</v>
      </c>
      <c r="F264">
        <v>53016</v>
      </c>
      <c r="G264">
        <v>76343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73920</v>
      </c>
      <c r="E265">
        <v>72437</v>
      </c>
      <c r="F265">
        <v>88920</v>
      </c>
      <c r="G265">
        <v>128045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29424</v>
      </c>
      <c r="E266">
        <v>72437</v>
      </c>
      <c r="F266">
        <v>54328</v>
      </c>
      <c r="G266">
        <v>78232</v>
      </c>
      <c r="H266">
        <v>24904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92896</v>
      </c>
      <c r="E267">
        <v>72437</v>
      </c>
      <c r="F267">
        <v>107896</v>
      </c>
      <c r="G267">
        <v>155370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9408</v>
      </c>
      <c r="E268">
        <v>27860</v>
      </c>
      <c r="F268">
        <v>24865</v>
      </c>
      <c r="G268">
        <v>35806</v>
      </c>
      <c r="H268">
        <v>15457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11968</v>
      </c>
      <c r="E270">
        <v>83581</v>
      </c>
      <c r="F270">
        <v>38968</v>
      </c>
      <c r="G270">
        <v>56114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62224</v>
      </c>
      <c r="E272">
        <v>98440</v>
      </c>
      <c r="F272">
        <v>77224</v>
      </c>
      <c r="G272">
        <v>111203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72016</v>
      </c>
      <c r="E274">
        <v>111422</v>
      </c>
      <c r="F274">
        <v>87016</v>
      </c>
      <c r="G274">
        <v>125303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10416</v>
      </c>
      <c r="E276">
        <v>53863</v>
      </c>
      <c r="F276">
        <v>35000</v>
      </c>
      <c r="G276">
        <v>50400</v>
      </c>
      <c r="H276">
        <v>24584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17968</v>
      </c>
      <c r="E278">
        <v>72437</v>
      </c>
      <c r="F278">
        <v>44968</v>
      </c>
      <c r="G278">
        <v>64754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12032</v>
      </c>
      <c r="E280">
        <v>53863</v>
      </c>
      <c r="F280">
        <v>35051</v>
      </c>
      <c r="G280">
        <v>50473</v>
      </c>
      <c r="H280">
        <v>23019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18032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65136</v>
      </c>
      <c r="E285">
        <v>55702</v>
      </c>
      <c r="F285">
        <v>80136</v>
      </c>
      <c r="G285">
        <v>115396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78352</v>
      </c>
      <c r="E287">
        <v>66846</v>
      </c>
      <c r="F287">
        <v>93352</v>
      </c>
      <c r="G287">
        <v>134427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41264</v>
      </c>
      <c r="E288">
        <v>61274</v>
      </c>
      <c r="F288">
        <v>57560</v>
      </c>
      <c r="G288">
        <v>82886</v>
      </c>
      <c r="H288">
        <v>16296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34560</v>
      </c>
      <c r="E289">
        <v>61274</v>
      </c>
      <c r="F289">
        <v>49560</v>
      </c>
      <c r="G289">
        <v>71366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36032</v>
      </c>
      <c r="E292">
        <v>61274</v>
      </c>
      <c r="F292">
        <v>51032</v>
      </c>
      <c r="G292">
        <v>73486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25136</v>
      </c>
      <c r="E293">
        <v>61274</v>
      </c>
      <c r="F293">
        <v>40136</v>
      </c>
      <c r="G293">
        <v>57796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63024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75024</v>
      </c>
      <c r="E298">
        <v>94706</v>
      </c>
      <c r="F298">
        <v>90024</v>
      </c>
      <c r="G298">
        <v>129635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71072</v>
      </c>
      <c r="E300">
        <v>92849</v>
      </c>
      <c r="F300">
        <v>89723</v>
      </c>
      <c r="G300">
        <v>129201</v>
      </c>
      <c r="H300">
        <v>18651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36608</v>
      </c>
      <c r="E301">
        <v>92849</v>
      </c>
      <c r="F301">
        <v>56854</v>
      </c>
      <c r="G301">
        <v>81870</v>
      </c>
      <c r="H301">
        <v>20246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10864</v>
      </c>
      <c r="E303">
        <v>129996</v>
      </c>
      <c r="F303">
        <v>37864</v>
      </c>
      <c r="G303">
        <v>54524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155792</v>
      </c>
      <c r="E304">
        <v>167143</v>
      </c>
      <c r="F304">
        <v>170792</v>
      </c>
      <c r="G304">
        <v>245940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105552</v>
      </c>
      <c r="E305">
        <v>167143</v>
      </c>
      <c r="F305">
        <v>120552</v>
      </c>
      <c r="G305">
        <v>173595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50096</v>
      </c>
      <c r="E306">
        <v>111422</v>
      </c>
      <c r="F306">
        <v>80188</v>
      </c>
      <c r="G306">
        <v>115471</v>
      </c>
      <c r="H306">
        <v>30092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50640</v>
      </c>
      <c r="E307">
        <v>111422</v>
      </c>
      <c r="F307">
        <v>69710</v>
      </c>
      <c r="G307">
        <v>100382</v>
      </c>
      <c r="H307">
        <v>19070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69600</v>
      </c>
      <c r="E308">
        <v>129996</v>
      </c>
      <c r="F308">
        <v>97497</v>
      </c>
      <c r="G308">
        <v>140396</v>
      </c>
      <c r="H308">
        <v>27897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108864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24320</v>
      </c>
      <c r="E310">
        <v>55702</v>
      </c>
      <c r="F310">
        <v>41777</v>
      </c>
      <c r="G310">
        <v>60159</v>
      </c>
      <c r="H310">
        <v>17457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22128</v>
      </c>
      <c r="E311">
        <v>55702</v>
      </c>
      <c r="F311">
        <v>37128</v>
      </c>
      <c r="G311">
        <v>53464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43552</v>
      </c>
      <c r="E312">
        <v>83581</v>
      </c>
      <c r="F312">
        <v>62686</v>
      </c>
      <c r="G312">
        <v>90268</v>
      </c>
      <c r="H312">
        <v>19134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63920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21024</v>
      </c>
      <c r="E315">
        <v>38986</v>
      </c>
      <c r="F315">
        <v>36024</v>
      </c>
      <c r="G315">
        <v>51875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32624</v>
      </c>
      <c r="E316">
        <v>59417</v>
      </c>
      <c r="F316">
        <v>62974</v>
      </c>
      <c r="G316">
        <v>90683</v>
      </c>
      <c r="H316">
        <v>30350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39760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11408</v>
      </c>
      <c r="E318">
        <v>44558</v>
      </c>
      <c r="F318">
        <v>31378</v>
      </c>
      <c r="G318">
        <v>45184</v>
      </c>
      <c r="H318">
        <v>19970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73504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63696</v>
      </c>
      <c r="E324">
        <v>74275</v>
      </c>
      <c r="F324">
        <v>91439</v>
      </c>
      <c r="G324">
        <v>131672</v>
      </c>
      <c r="H324">
        <v>27743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64512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18736</v>
      </c>
      <c r="E330">
        <v>92849</v>
      </c>
      <c r="F330">
        <v>45736</v>
      </c>
      <c r="G330">
        <v>65860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39952</v>
      </c>
      <c r="E332">
        <v>111422</v>
      </c>
      <c r="F332">
        <v>66952</v>
      </c>
      <c r="G332">
        <v>96411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32608</v>
      </c>
      <c r="E334">
        <v>111422</v>
      </c>
      <c r="F334">
        <v>59608</v>
      </c>
      <c r="G334">
        <v>85836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189536</v>
      </c>
      <c r="E336">
        <v>241437</v>
      </c>
      <c r="F336">
        <v>204536</v>
      </c>
      <c r="G336">
        <v>294532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45088</v>
      </c>
      <c r="E338">
        <v>129996</v>
      </c>
      <c r="F338">
        <v>72088</v>
      </c>
      <c r="G338">
        <v>103807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129996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145568</v>
      </c>
      <c r="E343">
        <v>241437</v>
      </c>
      <c r="F343">
        <v>160568</v>
      </c>
      <c r="G343">
        <v>231218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