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<sst xmlns="http://schemas.openxmlformats.org/spreadsheetml/2006/main" count="145" uniqueCount="145">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</sst>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72232</v>
      </c>
      <c r="E2">
        <v>74033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48070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94894</v>
      </c>
      <c r="E4">
        <v>85141</v>
      </c>
      <c r="F4">
        <v>109894</v>
      </c>
      <c r="G4">
        <v>158247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73638</v>
      </c>
      <c r="E5">
        <v>85141</v>
      </c>
      <c r="F5">
        <v>88638</v>
      </c>
      <c r="G5">
        <v>127639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7202</v>
      </c>
      <c r="E7">
        <v>55520</v>
      </c>
      <c r="F7">
        <v>30534</v>
      </c>
      <c r="G7">
        <v>43969</v>
      </c>
      <c r="H7">
        <v>23332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39638</v>
      </c>
      <c r="E8">
        <v>74033</v>
      </c>
      <c r="F8">
        <v>55525</v>
      </c>
      <c r="G8">
        <v>79956</v>
      </c>
      <c r="H8">
        <v>15887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35661</v>
      </c>
      <c r="E9">
        <v>74033</v>
      </c>
      <c r="F9">
        <v>50661</v>
      </c>
      <c r="G9">
        <v>72952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54985</v>
      </c>
      <c r="E10">
        <v>111059</v>
      </c>
      <c r="F10">
        <v>77970</v>
      </c>
      <c r="G10">
        <v>112277</v>
      </c>
      <c r="H10">
        <v>22985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61836</v>
      </c>
      <c r="E11">
        <v>111059</v>
      </c>
      <c r="F11">
        <v>76836</v>
      </c>
      <c r="G11">
        <v>110644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83204</v>
      </c>
      <c r="E12">
        <v>83290</v>
      </c>
      <c r="F12">
        <v>98460</v>
      </c>
      <c r="G12">
        <v>141782</v>
      </c>
      <c r="H12">
        <v>15256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12728</v>
      </c>
      <c r="E13">
        <v>83290</v>
      </c>
      <c r="F13">
        <v>39728</v>
      </c>
      <c r="G13">
        <v>57208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51519</v>
      </c>
      <c r="E15">
        <v>74033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36523</v>
      </c>
      <c r="E21">
        <v>103654</v>
      </c>
      <c r="F21">
        <v>61034</v>
      </c>
      <c r="G21">
        <v>87889</v>
      </c>
      <c r="H21">
        <v>24511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96650</v>
      </c>
      <c r="E23">
        <v>133275</v>
      </c>
      <c r="F23">
        <v>111650</v>
      </c>
      <c r="G23">
        <v>160776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21320</v>
      </c>
      <c r="E27">
        <v>64777</v>
      </c>
      <c r="F27">
        <v>39791</v>
      </c>
      <c r="G27">
        <v>57299</v>
      </c>
      <c r="H27">
        <v>18471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78876</v>
      </c>
      <c r="E28">
        <v>129572</v>
      </c>
      <c r="F28">
        <v>97179</v>
      </c>
      <c r="G28">
        <v>139938</v>
      </c>
      <c r="H28">
        <v>18303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31189</v>
      </c>
      <c r="E29">
        <v>129572</v>
      </c>
      <c r="F29">
        <v>58189</v>
      </c>
      <c r="G29">
        <v>83792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132248</v>
      </c>
      <c r="E30">
        <v>185111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72839</v>
      </c>
      <c r="E31">
        <v>185111</v>
      </c>
      <c r="F31">
        <v>99839</v>
      </c>
      <c r="G31">
        <v>143768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59105</v>
      </c>
      <c r="E32">
        <v>111059</v>
      </c>
      <c r="F32">
        <v>80493</v>
      </c>
      <c r="G32">
        <v>115910</v>
      </c>
      <c r="H32">
        <v>21388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36172</v>
      </c>
      <c r="E33">
        <v>111059</v>
      </c>
      <c r="F33">
        <v>63172</v>
      </c>
      <c r="G33">
        <v>90968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45546</v>
      </c>
      <c r="E36">
        <v>129572</v>
      </c>
      <c r="F36">
        <v>72546</v>
      </c>
      <c r="G36">
        <v>104466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63241</v>
      </c>
      <c r="E38">
        <v>185111</v>
      </c>
      <c r="F38">
        <v>90241</v>
      </c>
      <c r="G38">
        <v>129947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80712</v>
      </c>
      <c r="E40">
        <v>240650</v>
      </c>
      <c r="F40">
        <v>107712</v>
      </c>
      <c r="G40">
        <v>155105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135298</v>
      </c>
      <c r="E41">
        <v>185111</v>
      </c>
      <c r="F41">
        <v>150298</v>
      </c>
      <c r="G41">
        <v>216429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59265</v>
      </c>
      <c r="E43">
        <v>129572</v>
      </c>
      <c r="F43">
        <v>80239</v>
      </c>
      <c r="G43">
        <v>115544</v>
      </c>
      <c r="H43">
        <v>20974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120494</v>
      </c>
      <c r="E45">
        <v>185111</v>
      </c>
      <c r="F45">
        <v>135494</v>
      </c>
      <c r="G45">
        <v>195111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32371</v>
      </c>
      <c r="E47">
        <v>111059</v>
      </c>
      <c r="F47">
        <v>59371</v>
      </c>
      <c r="G47">
        <v>85494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36875</v>
      </c>
      <c r="E50">
        <v>64777</v>
      </c>
      <c r="F50">
        <v>52944</v>
      </c>
      <c r="G50">
        <v>76239</v>
      </c>
      <c r="H50">
        <v>16069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29944</v>
      </c>
      <c r="E51">
        <v>64777</v>
      </c>
      <c r="F51">
        <v>44944</v>
      </c>
      <c r="G51">
        <v>64719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49683</v>
      </c>
      <c r="E52">
        <v>77736</v>
      </c>
      <c r="F52">
        <v>64683</v>
      </c>
      <c r="G52">
        <v>93144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58338</v>
      </c>
      <c r="E53">
        <v>77736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45019</v>
      </c>
      <c r="E54">
        <v>129572</v>
      </c>
      <c r="F54">
        <v>80019</v>
      </c>
      <c r="G54">
        <v>115227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47303</v>
      </c>
      <c r="E55">
        <v>129572</v>
      </c>
      <c r="F55">
        <v>74303</v>
      </c>
      <c r="G55">
        <v>106996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45658</v>
      </c>
      <c r="E56">
        <v>148085</v>
      </c>
      <c r="F56">
        <v>72658</v>
      </c>
      <c r="G56">
        <v>104628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64886</v>
      </c>
      <c r="E57">
        <v>148085</v>
      </c>
      <c r="F57">
        <v>89707</v>
      </c>
      <c r="G57">
        <v>129178</v>
      </c>
      <c r="H57">
        <v>24821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20314</v>
      </c>
      <c r="E58">
        <v>37007</v>
      </c>
      <c r="F58">
        <v>38747</v>
      </c>
      <c r="G58">
        <v>55796</v>
      </c>
      <c r="H58">
        <v>18433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6452</v>
      </c>
      <c r="E59">
        <v>37007</v>
      </c>
      <c r="F59">
        <v>23014</v>
      </c>
      <c r="G59">
        <v>33140</v>
      </c>
      <c r="H59">
        <v>16562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24131</v>
      </c>
      <c r="E60">
        <v>49967</v>
      </c>
      <c r="F60">
        <v>48680</v>
      </c>
      <c r="G60">
        <v>70099</v>
      </c>
      <c r="H60">
        <v>24549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25680</v>
      </c>
      <c r="E61">
        <v>49967</v>
      </c>
      <c r="F61">
        <v>40680</v>
      </c>
      <c r="G61">
        <v>58579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14277</v>
      </c>
      <c r="E63">
        <v>83290</v>
      </c>
      <c r="F63">
        <v>41277</v>
      </c>
      <c r="G63">
        <v>59439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23300</v>
      </c>
      <c r="E65">
        <v>124926</v>
      </c>
      <c r="F65">
        <v>50300</v>
      </c>
      <c r="G65">
        <v>72432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25935</v>
      </c>
      <c r="E66">
        <v>92546</v>
      </c>
      <c r="F66">
        <v>57358</v>
      </c>
      <c r="G66">
        <v>82596</v>
      </c>
      <c r="H66">
        <v>31423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22358</v>
      </c>
      <c r="E67">
        <v>92546</v>
      </c>
      <c r="F67">
        <v>49358</v>
      </c>
      <c r="G67">
        <v>71076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60830</v>
      </c>
      <c r="E68">
        <v>111059</v>
      </c>
      <c r="F68">
        <v>80308</v>
      </c>
      <c r="G68">
        <v>115644</v>
      </c>
      <c r="H68">
        <v>19478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32004</v>
      </c>
      <c r="E69">
        <v>111059</v>
      </c>
      <c r="F69">
        <v>59004</v>
      </c>
      <c r="G69">
        <v>84966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110912</v>
      </c>
      <c r="E70">
        <v>129572</v>
      </c>
      <c r="F70">
        <v>125912</v>
      </c>
      <c r="G70">
        <v>181313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50737</v>
      </c>
      <c r="E71">
        <v>129572</v>
      </c>
      <c r="F71">
        <v>76828</v>
      </c>
      <c r="G71">
        <v>110632</v>
      </c>
      <c r="H71">
        <v>26091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7346</v>
      </c>
      <c r="E73">
        <v>27751</v>
      </c>
      <c r="F73">
        <v>22346</v>
      </c>
      <c r="G73">
        <v>32178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70715</v>
      </c>
      <c r="E75">
        <v>97175</v>
      </c>
      <c r="F75">
        <v>85715</v>
      </c>
      <c r="G75">
        <v>123430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88426</v>
      </c>
      <c r="E76">
        <v>129572</v>
      </c>
      <c r="F76">
        <v>122290</v>
      </c>
      <c r="G76">
        <v>176098</v>
      </c>
      <c r="H76">
        <v>33864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60351</v>
      </c>
      <c r="E77">
        <v>129572</v>
      </c>
      <c r="F77">
        <v>80674</v>
      </c>
      <c r="G77">
        <v>116171</v>
      </c>
      <c r="H77">
        <v>20323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38472</v>
      </c>
      <c r="E81">
        <v>92546</v>
      </c>
      <c r="F81">
        <v>57482</v>
      </c>
      <c r="G81">
        <v>82774</v>
      </c>
      <c r="H81">
        <v>19010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87468</v>
      </c>
      <c r="E83">
        <v>129572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74033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43726</v>
      </c>
      <c r="E85">
        <v>74033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8225</v>
      </c>
      <c r="E90">
        <v>59223</v>
      </c>
      <c r="F90">
        <v>38854</v>
      </c>
      <c r="G90">
        <v>55950</v>
      </c>
      <c r="H90">
        <v>30629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4392</v>
      </c>
      <c r="E91">
        <v>59223</v>
      </c>
      <c r="F91">
        <v>30854</v>
      </c>
      <c r="G91">
        <v>44430</v>
      </c>
      <c r="H91">
        <v>26462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10540</v>
      </c>
      <c r="E93">
        <v>27751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60782</v>
      </c>
      <c r="E96">
        <v>83290</v>
      </c>
      <c r="F96">
        <v>77568</v>
      </c>
      <c r="G96">
        <v>111698</v>
      </c>
      <c r="H96">
        <v>16786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34671</v>
      </c>
      <c r="E97">
        <v>83290</v>
      </c>
      <c r="F97">
        <v>52352</v>
      </c>
      <c r="G97">
        <v>75387</v>
      </c>
      <c r="H97">
        <v>17681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79547</v>
      </c>
      <c r="E98">
        <v>96249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50274</v>
      </c>
      <c r="E99">
        <v>96249</v>
      </c>
      <c r="F99">
        <v>65274</v>
      </c>
      <c r="G99">
        <v>93995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63145</v>
      </c>
      <c r="E100">
        <v>107912</v>
      </c>
      <c r="F100">
        <v>80934</v>
      </c>
      <c r="G100">
        <v>116545</v>
      </c>
      <c r="H100">
        <v>17789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63768</v>
      </c>
      <c r="E101">
        <v>107912</v>
      </c>
      <c r="F101">
        <v>78768</v>
      </c>
      <c r="G101">
        <v>113426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6196</v>
      </c>
      <c r="E109">
        <v>129572</v>
      </c>
      <c r="F109">
        <v>33196</v>
      </c>
      <c r="G109">
        <v>47802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14565</v>
      </c>
      <c r="E111">
        <v>166598</v>
      </c>
      <c r="F111">
        <v>41565</v>
      </c>
      <c r="G111">
        <v>59854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51455</v>
      </c>
      <c r="E113">
        <v>129572</v>
      </c>
      <c r="F113">
        <v>77115</v>
      </c>
      <c r="G113">
        <v>111046</v>
      </c>
      <c r="H113">
        <v>25660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112988</v>
      </c>
      <c r="E115">
        <v>185111</v>
      </c>
      <c r="F115">
        <v>127988</v>
      </c>
      <c r="G115">
        <v>184303</v>
      </c>
      <c r="H115">
        <v>15000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80601</v>
      </c>
      <c r="E118">
        <v>88844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48996</v>
      </c>
      <c r="E119">
        <v>88844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86366</v>
      </c>
      <c r="E121">
        <v>118465</v>
      </c>
      <c r="F121">
        <v>101366</v>
      </c>
      <c r="G121">
        <v>145967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46313</v>
      </c>
      <c r="E124">
        <v>59223</v>
      </c>
      <c r="F124">
        <v>61313</v>
      </c>
      <c r="G124">
        <v>88291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36316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63928</v>
      </c>
      <c r="E126">
        <v>81439</v>
      </c>
      <c r="F126">
        <v>78928</v>
      </c>
      <c r="G126">
        <v>113656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48389</v>
      </c>
      <c r="E128">
        <v>92546</v>
      </c>
      <c r="F128">
        <v>69410</v>
      </c>
      <c r="G128">
        <v>99950</v>
      </c>
      <c r="H128">
        <v>21021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47271</v>
      </c>
      <c r="E129">
        <v>92546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12776</v>
      </c>
      <c r="E130">
        <v>44413</v>
      </c>
      <c r="F130">
        <v>33256</v>
      </c>
      <c r="G130">
        <v>47889</v>
      </c>
      <c r="H130">
        <v>20480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4839</v>
      </c>
      <c r="E131">
        <v>44413</v>
      </c>
      <c r="F131">
        <v>25256</v>
      </c>
      <c r="G131">
        <v>36369</v>
      </c>
      <c r="H131">
        <v>20417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27788</v>
      </c>
      <c r="E132">
        <v>59223</v>
      </c>
      <c r="F132">
        <v>43765</v>
      </c>
      <c r="G132">
        <v>63022</v>
      </c>
      <c r="H132">
        <v>15977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20234</v>
      </c>
      <c r="E135">
        <v>60686</v>
      </c>
      <c r="F135">
        <v>37761</v>
      </c>
      <c r="G135">
        <v>54376</v>
      </c>
      <c r="H135">
        <v>17527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28027</v>
      </c>
      <c r="E137">
        <v>75607</v>
      </c>
      <c r="F137">
        <v>46698</v>
      </c>
      <c r="G137">
        <v>67245</v>
      </c>
      <c r="H137">
        <v>18671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30758</v>
      </c>
      <c r="E139">
        <v>95175</v>
      </c>
      <c r="F139">
        <v>55422</v>
      </c>
      <c r="G139">
        <v>79808</v>
      </c>
      <c r="H139">
        <v>24664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58658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77950</v>
      </c>
      <c r="E143">
        <v>129572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97896</v>
      </c>
      <c r="E145">
        <v>155491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92514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123161</v>
      </c>
      <c r="E149">
        <v>129572</v>
      </c>
      <c r="F149">
        <v>138161</v>
      </c>
      <c r="G149">
        <v>198952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38472</v>
      </c>
      <c r="E150">
        <v>92546</v>
      </c>
      <c r="F150">
        <v>63035</v>
      </c>
      <c r="G150">
        <v>90770</v>
      </c>
      <c r="H150">
        <v>24563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22023</v>
      </c>
      <c r="E152">
        <v>92546</v>
      </c>
      <c r="F152">
        <v>57023</v>
      </c>
      <c r="G152">
        <v>82113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29800</v>
      </c>
      <c r="E153">
        <v>92546</v>
      </c>
      <c r="F153">
        <v>0</v>
      </c>
      <c r="G153">
        <v>0</v>
      </c>
      <c r="H153">
        <v>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48932</v>
      </c>
      <c r="E154">
        <v>92546</v>
      </c>
      <c r="F154">
        <v>69410</v>
      </c>
      <c r="G154">
        <v>99950</v>
      </c>
      <c r="H154">
        <v>20478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51104</v>
      </c>
      <c r="E155">
        <v>92546</v>
      </c>
      <c r="F155">
        <v>66104</v>
      </c>
      <c r="G155">
        <v>95190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66244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41841</v>
      </c>
      <c r="E158">
        <v>62926</v>
      </c>
      <c r="F158">
        <v>65829</v>
      </c>
      <c r="G158">
        <v>94794</v>
      </c>
      <c r="H158">
        <v>23988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42241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23811</v>
      </c>
      <c r="E161">
        <v>83290</v>
      </c>
      <c r="F161">
        <v>48008</v>
      </c>
      <c r="G161">
        <v>69132</v>
      </c>
      <c r="H161">
        <v>24197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54761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77055</v>
      </c>
      <c r="E165">
        <v>111059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39398</v>
      </c>
      <c r="E166">
        <v>74033</v>
      </c>
      <c r="F166">
        <v>55189</v>
      </c>
      <c r="G166">
        <v>79472</v>
      </c>
      <c r="H166">
        <v>15791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30790</v>
      </c>
      <c r="E167">
        <v>74033</v>
      </c>
      <c r="F167">
        <v>47189</v>
      </c>
      <c r="G167">
        <v>67952</v>
      </c>
      <c r="H167">
        <v>16399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57157</v>
      </c>
      <c r="E168">
        <v>74033</v>
      </c>
      <c r="F168">
        <v>72157</v>
      </c>
      <c r="G168">
        <v>103906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35118</v>
      </c>
      <c r="E170">
        <v>61074</v>
      </c>
      <c r="F170">
        <v>50204</v>
      </c>
      <c r="G170">
        <v>72294</v>
      </c>
      <c r="H170">
        <v>15086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14038</v>
      </c>
      <c r="E171">
        <v>61074</v>
      </c>
      <c r="F171">
        <v>35434</v>
      </c>
      <c r="G171">
        <v>51025</v>
      </c>
      <c r="H171">
        <v>21396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30551</v>
      </c>
      <c r="E173">
        <v>85141</v>
      </c>
      <c r="F173">
        <v>51426</v>
      </c>
      <c r="G173">
        <v>74053</v>
      </c>
      <c r="H173">
        <v>20875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7250</v>
      </c>
      <c r="E174">
        <v>55539</v>
      </c>
      <c r="F174">
        <v>37787</v>
      </c>
      <c r="G174">
        <v>54413</v>
      </c>
      <c r="H174">
        <v>30537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5318</v>
      </c>
      <c r="E175">
        <v>55539</v>
      </c>
      <c r="F175">
        <v>29787</v>
      </c>
      <c r="G175">
        <v>42893</v>
      </c>
      <c r="H175">
        <v>24469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10365</v>
      </c>
      <c r="E176">
        <v>74033</v>
      </c>
      <c r="F176">
        <v>44518</v>
      </c>
      <c r="G176">
        <v>64106</v>
      </c>
      <c r="H176">
        <v>34153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9518</v>
      </c>
      <c r="E177">
        <v>74033</v>
      </c>
      <c r="F177">
        <v>36518</v>
      </c>
      <c r="G177">
        <v>52586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21975</v>
      </c>
      <c r="E179">
        <v>69424</v>
      </c>
      <c r="F179">
        <v>41866</v>
      </c>
      <c r="G179">
        <v>60287</v>
      </c>
      <c r="H179">
        <v>19891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50162</v>
      </c>
      <c r="E181">
        <v>104598</v>
      </c>
      <c r="F181">
        <v>66858</v>
      </c>
      <c r="G181">
        <v>96276</v>
      </c>
      <c r="H181">
        <v>16696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69693</v>
      </c>
      <c r="E182">
        <v>74033</v>
      </c>
      <c r="F182">
        <v>86562</v>
      </c>
      <c r="G182">
        <v>124649</v>
      </c>
      <c r="H182">
        <v>16869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10173</v>
      </c>
      <c r="E183">
        <v>74033</v>
      </c>
      <c r="F183">
        <v>37173</v>
      </c>
      <c r="G183">
        <v>53529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60830</v>
      </c>
      <c r="E184">
        <v>111059</v>
      </c>
      <c r="F184">
        <v>80308</v>
      </c>
      <c r="G184">
        <v>115644</v>
      </c>
      <c r="H184">
        <v>19478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46010</v>
      </c>
      <c r="E185">
        <v>111059</v>
      </c>
      <c r="F185">
        <v>67717</v>
      </c>
      <c r="G185">
        <v>97512</v>
      </c>
      <c r="H185">
        <v>21707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80313</v>
      </c>
      <c r="E186">
        <v>148085</v>
      </c>
      <c r="F186">
        <v>111064</v>
      </c>
      <c r="G186">
        <v>159932</v>
      </c>
      <c r="H186">
        <v>30751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81862</v>
      </c>
      <c r="E187">
        <v>148085</v>
      </c>
      <c r="F187">
        <v>96862</v>
      </c>
      <c r="G187">
        <v>139481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148170</v>
      </c>
      <c r="E190">
        <v>157342</v>
      </c>
      <c r="F190">
        <v>163170</v>
      </c>
      <c r="G190">
        <v>234965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173562</v>
      </c>
      <c r="E192">
        <v>185111</v>
      </c>
      <c r="F192">
        <v>188562</v>
      </c>
      <c r="G192">
        <v>271529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6803</v>
      </c>
      <c r="E194">
        <v>53688</v>
      </c>
      <c r="F194">
        <v>34938</v>
      </c>
      <c r="G194">
        <v>50311</v>
      </c>
      <c r="H194">
        <v>28135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11642</v>
      </c>
      <c r="E196">
        <v>83309</v>
      </c>
      <c r="F196">
        <v>38642</v>
      </c>
      <c r="G196">
        <v>55644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51152</v>
      </c>
      <c r="E198">
        <v>92546</v>
      </c>
      <c r="F198">
        <v>69410</v>
      </c>
      <c r="G198">
        <v>99950</v>
      </c>
      <c r="H198">
        <v>18258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75346</v>
      </c>
      <c r="E199">
        <v>92546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55033</v>
      </c>
      <c r="E200">
        <v>92546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36875</v>
      </c>
      <c r="E202">
        <v>111059</v>
      </c>
      <c r="F202">
        <v>63875</v>
      </c>
      <c r="G202">
        <v>91980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24258</v>
      </c>
      <c r="E204">
        <v>92546</v>
      </c>
      <c r="F204">
        <v>51258</v>
      </c>
      <c r="G204">
        <v>73812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129572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74005</v>
      </c>
      <c r="E207">
        <v>129572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102192</v>
      </c>
      <c r="E208">
        <v>185111</v>
      </c>
      <c r="F208">
        <v>137192</v>
      </c>
      <c r="G208">
        <v>197556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145662</v>
      </c>
      <c r="E209">
        <v>185111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132535</v>
      </c>
      <c r="E210">
        <v>240650</v>
      </c>
      <c r="F210">
        <v>159535</v>
      </c>
      <c r="G210">
        <v>229730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139690</v>
      </c>
      <c r="E211">
        <v>185111</v>
      </c>
      <c r="F211">
        <v>154690</v>
      </c>
      <c r="G211">
        <v>222754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202803</v>
      </c>
      <c r="E212">
        <v>370241</v>
      </c>
      <c r="F212">
        <v>229803</v>
      </c>
      <c r="G212">
        <v>330916</v>
      </c>
      <c r="H212">
        <v>27000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43055</v>
      </c>
      <c r="E214">
        <v>53688</v>
      </c>
      <c r="F214">
        <v>78055</v>
      </c>
      <c r="G214">
        <v>112399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54074</v>
      </c>
      <c r="E215">
        <v>53688</v>
      </c>
      <c r="F215">
        <v>69074</v>
      </c>
      <c r="G215">
        <v>99467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46313</v>
      </c>
      <c r="E216">
        <v>53688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61612</v>
      </c>
      <c r="E218">
        <v>53688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12217</v>
      </c>
      <c r="E220">
        <v>74033</v>
      </c>
      <c r="F220">
        <v>39217</v>
      </c>
      <c r="G220">
        <v>56472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74033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22023</v>
      </c>
      <c r="E222">
        <v>111059</v>
      </c>
      <c r="F222">
        <v>57023</v>
      </c>
      <c r="G222">
        <v>82113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41666</v>
      </c>
      <c r="E223">
        <v>111059</v>
      </c>
      <c r="F223">
        <v>65979</v>
      </c>
      <c r="G223">
        <v>95010</v>
      </c>
      <c r="H223">
        <v>24313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16178</v>
      </c>
      <c r="E224">
        <v>129572</v>
      </c>
      <c r="F224">
        <v>45844</v>
      </c>
      <c r="G224">
        <v>66015</v>
      </c>
      <c r="H224">
        <v>29666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10844</v>
      </c>
      <c r="E225">
        <v>129572</v>
      </c>
      <c r="F225">
        <v>37844</v>
      </c>
      <c r="G225">
        <v>54495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25057</v>
      </c>
      <c r="E226">
        <v>148085</v>
      </c>
      <c r="F226">
        <v>60057</v>
      </c>
      <c r="G226">
        <v>86482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87340</v>
      </c>
      <c r="E227">
        <v>148085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35262</v>
      </c>
      <c r="E228">
        <v>185111</v>
      </c>
      <c r="F228">
        <v>62262</v>
      </c>
      <c r="G228">
        <v>89657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17280</v>
      </c>
      <c r="E230">
        <v>59223</v>
      </c>
      <c r="F230">
        <v>42261</v>
      </c>
      <c r="G230">
        <v>60856</v>
      </c>
      <c r="H230">
        <v>24981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8384</v>
      </c>
      <c r="E231">
        <v>59223</v>
      </c>
      <c r="F231">
        <v>32451</v>
      </c>
      <c r="G231">
        <v>46729</v>
      </c>
      <c r="H231">
        <v>24067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86749</v>
      </c>
      <c r="E237">
        <v>185111</v>
      </c>
      <c r="F237">
        <v>112893</v>
      </c>
      <c r="G237">
        <v>162566</v>
      </c>
      <c r="H237">
        <v>26144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26718</v>
      </c>
      <c r="E238">
        <v>88844</v>
      </c>
      <c r="F238">
        <v>61512</v>
      </c>
      <c r="G238">
        <v>88577</v>
      </c>
      <c r="H238">
        <v>34794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32100</v>
      </c>
      <c r="E239">
        <v>88844</v>
      </c>
      <c r="F239">
        <v>53489</v>
      </c>
      <c r="G239">
        <v>77024</v>
      </c>
      <c r="H239">
        <v>21389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47223</v>
      </c>
      <c r="E240">
        <v>103654</v>
      </c>
      <c r="F240">
        <v>77741</v>
      </c>
      <c r="G240">
        <v>111947</v>
      </c>
      <c r="H240">
        <v>30518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86302</v>
      </c>
      <c r="E241">
        <v>103654</v>
      </c>
      <c r="F241">
        <v>101302</v>
      </c>
      <c r="G241">
        <v>145875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110944</v>
      </c>
      <c r="E243">
        <v>133275</v>
      </c>
      <c r="F243">
        <v>125944</v>
      </c>
      <c r="G243">
        <v>181359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61676</v>
      </c>
      <c r="E244">
        <v>83309</v>
      </c>
      <c r="F244">
        <v>76676</v>
      </c>
      <c r="G244">
        <v>110413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76528</v>
      </c>
      <c r="E246">
        <v>98119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18222</v>
      </c>
      <c r="E248">
        <v>61074</v>
      </c>
      <c r="F248">
        <v>42316</v>
      </c>
      <c r="G248">
        <v>60935</v>
      </c>
      <c r="H248">
        <v>24094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11243</v>
      </c>
      <c r="E249">
        <v>61074</v>
      </c>
      <c r="F249">
        <v>34316</v>
      </c>
      <c r="G249">
        <v>49415</v>
      </c>
      <c r="H249">
        <v>23073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111059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14948</v>
      </c>
      <c r="E256">
        <v>53688</v>
      </c>
      <c r="F256">
        <v>36139</v>
      </c>
      <c r="G256">
        <v>52040</v>
      </c>
      <c r="H256">
        <v>21191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53688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11914</v>
      </c>
      <c r="E258">
        <v>72201</v>
      </c>
      <c r="F258">
        <v>38914</v>
      </c>
      <c r="G258">
        <v>56036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8352</v>
      </c>
      <c r="E260">
        <v>53688</v>
      </c>
      <c r="F260">
        <v>40266</v>
      </c>
      <c r="G260">
        <v>57983</v>
      </c>
      <c r="H260">
        <v>31914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30215</v>
      </c>
      <c r="E261">
        <v>53688</v>
      </c>
      <c r="F261">
        <v>0</v>
      </c>
      <c r="G261">
        <v>0</v>
      </c>
      <c r="H261">
        <v>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11403</v>
      </c>
      <c r="E262">
        <v>53688</v>
      </c>
      <c r="F262">
        <v>34938</v>
      </c>
      <c r="G262">
        <v>50311</v>
      </c>
      <c r="H262">
        <v>23535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17982</v>
      </c>
      <c r="E264">
        <v>72201</v>
      </c>
      <c r="F264">
        <v>44982</v>
      </c>
      <c r="G264">
        <v>64774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72201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29385</v>
      </c>
      <c r="E266">
        <v>72201</v>
      </c>
      <c r="F266">
        <v>50245</v>
      </c>
      <c r="G266">
        <v>72353</v>
      </c>
      <c r="H266">
        <v>20860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10301</v>
      </c>
      <c r="E268">
        <v>27770</v>
      </c>
      <c r="F268">
        <v>25301</v>
      </c>
      <c r="G268">
        <v>36433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11946</v>
      </c>
      <c r="E270">
        <v>83309</v>
      </c>
      <c r="F270">
        <v>38946</v>
      </c>
      <c r="G270">
        <v>56082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60063</v>
      </c>
      <c r="E272">
        <v>98119</v>
      </c>
      <c r="F272">
        <v>75063</v>
      </c>
      <c r="G272">
        <v>108091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72089</v>
      </c>
      <c r="E274">
        <v>111059</v>
      </c>
      <c r="F274">
        <v>87089</v>
      </c>
      <c r="G274">
        <v>125408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11163</v>
      </c>
      <c r="E276">
        <v>53688</v>
      </c>
      <c r="F276">
        <v>34938</v>
      </c>
      <c r="G276">
        <v>50311</v>
      </c>
      <c r="H276">
        <v>23775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18413</v>
      </c>
      <c r="E278">
        <v>72201</v>
      </c>
      <c r="F278">
        <v>53413</v>
      </c>
      <c r="G278">
        <v>76915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74165</v>
      </c>
      <c r="E279">
        <v>72201</v>
      </c>
      <c r="F279">
        <v>89165</v>
      </c>
      <c r="G279">
        <v>128398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12313</v>
      </c>
      <c r="E280">
        <v>53688</v>
      </c>
      <c r="F280">
        <v>35085</v>
      </c>
      <c r="G280">
        <v>50522</v>
      </c>
      <c r="H280">
        <v>22772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17982</v>
      </c>
      <c r="E283">
        <v>44413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65190</v>
      </c>
      <c r="E285">
        <v>55520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78413</v>
      </c>
      <c r="E287">
        <v>66628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44556</v>
      </c>
      <c r="E288">
        <v>61074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34575</v>
      </c>
      <c r="E289">
        <v>61074</v>
      </c>
      <c r="F289">
        <v>49575</v>
      </c>
      <c r="G289">
        <v>71388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35980</v>
      </c>
      <c r="E292">
        <v>61074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25041</v>
      </c>
      <c r="E293">
        <v>61074</v>
      </c>
      <c r="F293">
        <v>40041</v>
      </c>
      <c r="G293">
        <v>57659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29976</v>
      </c>
      <c r="E295">
        <v>68480</v>
      </c>
      <c r="F295">
        <v>44976</v>
      </c>
      <c r="G295">
        <v>64765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77854</v>
      </c>
      <c r="E296">
        <v>78662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74883</v>
      </c>
      <c r="E298">
        <v>94398</v>
      </c>
      <c r="F298">
        <v>89883</v>
      </c>
      <c r="G298">
        <v>129432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71130</v>
      </c>
      <c r="E300">
        <v>92546</v>
      </c>
      <c r="F300">
        <v>89859</v>
      </c>
      <c r="G300">
        <v>129397</v>
      </c>
      <c r="H300">
        <v>18729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37242</v>
      </c>
      <c r="E301">
        <v>92546</v>
      </c>
      <c r="F301">
        <v>56990</v>
      </c>
      <c r="G301">
        <v>82066</v>
      </c>
      <c r="H301">
        <v>19748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13543</v>
      </c>
      <c r="E303">
        <v>129572</v>
      </c>
      <c r="F303">
        <v>40543</v>
      </c>
      <c r="G303">
        <v>58382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189756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50242</v>
      </c>
      <c r="E306">
        <v>111059</v>
      </c>
      <c r="F306">
        <v>80060</v>
      </c>
      <c r="G306">
        <v>115286</v>
      </c>
      <c r="H306">
        <v>29818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50673</v>
      </c>
      <c r="E307">
        <v>111059</v>
      </c>
      <c r="F307">
        <v>69582</v>
      </c>
      <c r="G307">
        <v>100198</v>
      </c>
      <c r="H307">
        <v>18909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69517</v>
      </c>
      <c r="E308">
        <v>129572</v>
      </c>
      <c r="F308">
        <v>97179</v>
      </c>
      <c r="G308">
        <v>139938</v>
      </c>
      <c r="H308">
        <v>27662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108947</v>
      </c>
      <c r="E309">
        <v>129572</v>
      </c>
      <c r="F309">
        <v>123947</v>
      </c>
      <c r="G309">
        <v>178484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24370</v>
      </c>
      <c r="E310">
        <v>55520</v>
      </c>
      <c r="F310">
        <v>40732</v>
      </c>
      <c r="G310">
        <v>58654</v>
      </c>
      <c r="H310">
        <v>16362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43614</v>
      </c>
      <c r="E312">
        <v>83309</v>
      </c>
      <c r="F312">
        <v>62482</v>
      </c>
      <c r="G312">
        <v>89974</v>
      </c>
      <c r="H312">
        <v>18868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63800</v>
      </c>
      <c r="E313">
        <v>83309</v>
      </c>
      <c r="F313">
        <v>78800</v>
      </c>
      <c r="G313">
        <v>113472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21032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32563</v>
      </c>
      <c r="E316">
        <v>59223</v>
      </c>
      <c r="F316">
        <v>49976</v>
      </c>
      <c r="G316">
        <v>71965</v>
      </c>
      <c r="H316">
        <v>17413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26766</v>
      </c>
      <c r="E317">
        <v>59223</v>
      </c>
      <c r="F317">
        <v>41766</v>
      </c>
      <c r="G317">
        <v>60143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11898</v>
      </c>
      <c r="E318">
        <v>44413</v>
      </c>
      <c r="F318">
        <v>31321</v>
      </c>
      <c r="G318">
        <v>45102</v>
      </c>
      <c r="H318">
        <v>19423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44413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64375</v>
      </c>
      <c r="E325">
        <v>74033</v>
      </c>
      <c r="F325">
        <v>79375</v>
      </c>
      <c r="G325">
        <v>114300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20458</v>
      </c>
      <c r="E329">
        <v>64777</v>
      </c>
      <c r="F329">
        <v>39446</v>
      </c>
      <c r="G329">
        <v>56802</v>
      </c>
      <c r="H329">
        <v>18988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18701</v>
      </c>
      <c r="E330">
        <v>92546</v>
      </c>
      <c r="F330">
        <v>45701</v>
      </c>
      <c r="G330">
        <v>65809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45834</v>
      </c>
      <c r="E332">
        <v>111059</v>
      </c>
      <c r="F332">
        <v>80834</v>
      </c>
      <c r="G332">
        <v>116401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83970</v>
      </c>
      <c r="E333">
        <v>111059</v>
      </c>
      <c r="F333">
        <v>98970</v>
      </c>
      <c r="G333">
        <v>142517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33042</v>
      </c>
      <c r="E334">
        <v>111059</v>
      </c>
      <c r="F334">
        <v>68042</v>
      </c>
      <c r="G334">
        <v>97980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49715</v>
      </c>
      <c r="E335">
        <v>111059</v>
      </c>
      <c r="F335">
        <v>69199</v>
      </c>
      <c r="G335">
        <v>99647</v>
      </c>
      <c r="H335">
        <v>19484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189740</v>
      </c>
      <c r="E336">
        <v>240650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45019</v>
      </c>
      <c r="E338">
        <v>129572</v>
      </c>
      <c r="F338">
        <v>80019</v>
      </c>
      <c r="G338">
        <v>115227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65509</v>
      </c>
      <c r="E339">
        <v>129572</v>
      </c>
      <c r="F339">
        <v>82737</v>
      </c>
      <c r="G339">
        <v>119141</v>
      </c>
      <c r="H339">
        <v>17228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104923</v>
      </c>
      <c r="E342">
        <v>240650</v>
      </c>
      <c r="F342">
        <v>131923</v>
      </c>
      <c r="G342">
        <v>189969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