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<sst xmlns="http://schemas.openxmlformats.org/spreadsheetml/2006/main" count="145" uniqueCount="145">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</sst>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63467</v>
      </c>
      <c r="E2">
        <v>74759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45325</v>
      </c>
      <c r="E3">
        <v>74759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93155</v>
      </c>
      <c r="E4">
        <v>85976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64146</v>
      </c>
      <c r="E5">
        <v>85976</v>
      </c>
      <c r="F5">
        <v>79146</v>
      </c>
      <c r="G5">
        <v>113970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7131</v>
      </c>
      <c r="E7">
        <v>56065</v>
      </c>
      <c r="F7">
        <v>30718</v>
      </c>
      <c r="G7">
        <v>44234</v>
      </c>
      <c r="H7">
        <v>23587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39358</v>
      </c>
      <c r="E8">
        <v>74759</v>
      </c>
      <c r="F8">
        <v>56069</v>
      </c>
      <c r="G8">
        <v>80739</v>
      </c>
      <c r="H8">
        <v>16711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40102</v>
      </c>
      <c r="E9">
        <v>74759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57468</v>
      </c>
      <c r="E10">
        <v>112148</v>
      </c>
      <c r="F10">
        <v>79454</v>
      </c>
      <c r="G10">
        <v>114414</v>
      </c>
      <c r="H10">
        <v>21986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74770</v>
      </c>
      <c r="E11">
        <v>112148</v>
      </c>
      <c r="F11">
        <v>89770</v>
      </c>
      <c r="G11">
        <v>129269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86138</v>
      </c>
      <c r="E12">
        <v>84107</v>
      </c>
      <c r="F12">
        <v>101138</v>
      </c>
      <c r="G12">
        <v>145639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12613</v>
      </c>
      <c r="E13">
        <v>84107</v>
      </c>
      <c r="F13">
        <v>39613</v>
      </c>
      <c r="G13">
        <v>57043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74759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15313</v>
      </c>
      <c r="E15">
        <v>74759</v>
      </c>
      <c r="F15">
        <v>41281</v>
      </c>
      <c r="G15">
        <v>59445</v>
      </c>
      <c r="H15">
        <v>25968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89715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89715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134582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134582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104671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33246</v>
      </c>
      <c r="E21">
        <v>104671</v>
      </c>
      <c r="F21">
        <v>60120</v>
      </c>
      <c r="G21">
        <v>86573</v>
      </c>
      <c r="H21">
        <v>26874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134582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48267</v>
      </c>
      <c r="E23">
        <v>134582</v>
      </c>
      <c r="F23">
        <v>75267</v>
      </c>
      <c r="G23">
        <v>108384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164493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164493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65412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21150</v>
      </c>
      <c r="E27">
        <v>65412</v>
      </c>
      <c r="F27">
        <v>39971</v>
      </c>
      <c r="G27">
        <v>57558</v>
      </c>
      <c r="H27">
        <v>18821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73557</v>
      </c>
      <c r="E28">
        <v>130843</v>
      </c>
      <c r="F28">
        <v>95609</v>
      </c>
      <c r="G28">
        <v>137677</v>
      </c>
      <c r="H28">
        <v>22052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31418</v>
      </c>
      <c r="E29">
        <v>130843</v>
      </c>
      <c r="F29">
        <v>58418</v>
      </c>
      <c r="G29">
        <v>84122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111524</v>
      </c>
      <c r="E30">
        <v>186926</v>
      </c>
      <c r="F30">
        <v>136776</v>
      </c>
      <c r="G30">
        <v>196957</v>
      </c>
      <c r="H30">
        <v>25252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69806</v>
      </c>
      <c r="E31">
        <v>186926</v>
      </c>
      <c r="F31">
        <v>96806</v>
      </c>
      <c r="G31">
        <v>139401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52989</v>
      </c>
      <c r="E32">
        <v>112148</v>
      </c>
      <c r="F32">
        <v>80719</v>
      </c>
      <c r="G32">
        <v>116235</v>
      </c>
      <c r="H32">
        <v>27730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36188</v>
      </c>
      <c r="E33">
        <v>112148</v>
      </c>
      <c r="F33">
        <v>63188</v>
      </c>
      <c r="G33">
        <v>90991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130843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83308</v>
      </c>
      <c r="E35">
        <v>130843</v>
      </c>
      <c r="F35">
        <v>98308</v>
      </c>
      <c r="G35">
        <v>141564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56045</v>
      </c>
      <c r="E36">
        <v>130843</v>
      </c>
      <c r="F36">
        <v>83045</v>
      </c>
      <c r="G36">
        <v>119585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32615</v>
      </c>
      <c r="E37">
        <v>130843</v>
      </c>
      <c r="F37">
        <v>59615</v>
      </c>
      <c r="G37">
        <v>85846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83583</v>
      </c>
      <c r="E38">
        <v>186926</v>
      </c>
      <c r="F38">
        <v>110583</v>
      </c>
      <c r="G38">
        <v>159240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63855</v>
      </c>
      <c r="E39">
        <v>186926</v>
      </c>
      <c r="F39">
        <v>90855</v>
      </c>
      <c r="G39">
        <v>130831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105251</v>
      </c>
      <c r="E40">
        <v>243010</v>
      </c>
      <c r="F40">
        <v>132251</v>
      </c>
      <c r="G40">
        <v>190441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134179</v>
      </c>
      <c r="E41">
        <v>186926</v>
      </c>
      <c r="F41">
        <v>149179</v>
      </c>
      <c r="G41">
        <v>214818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33828</v>
      </c>
      <c r="E43">
        <v>130843</v>
      </c>
      <c r="F43">
        <v>60828</v>
      </c>
      <c r="G43">
        <v>87592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76258</v>
      </c>
      <c r="E45">
        <v>130843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112148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17334</v>
      </c>
      <c r="E47">
        <v>112148</v>
      </c>
      <c r="F47">
        <v>44334</v>
      </c>
      <c r="G47">
        <v>63841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186926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186926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39891</v>
      </c>
      <c r="E50">
        <v>65412</v>
      </c>
      <c r="F50">
        <v>59431</v>
      </c>
      <c r="G50">
        <v>85581</v>
      </c>
      <c r="H50">
        <v>19540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36431</v>
      </c>
      <c r="E51">
        <v>65412</v>
      </c>
      <c r="F51">
        <v>51431</v>
      </c>
      <c r="G51">
        <v>74061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59263</v>
      </c>
      <c r="E52">
        <v>78498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58826</v>
      </c>
      <c r="E53">
        <v>78498</v>
      </c>
      <c r="F53">
        <v>73826</v>
      </c>
      <c r="G53">
        <v>106309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47410</v>
      </c>
      <c r="E54">
        <v>130843</v>
      </c>
      <c r="F54">
        <v>82314</v>
      </c>
      <c r="G54">
        <v>118532</v>
      </c>
      <c r="H54">
        <v>34904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44516</v>
      </c>
      <c r="E55">
        <v>130843</v>
      </c>
      <c r="F55">
        <v>71516</v>
      </c>
      <c r="G55">
        <v>102983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50353</v>
      </c>
      <c r="E56">
        <v>149537</v>
      </c>
      <c r="F56">
        <v>77353</v>
      </c>
      <c r="G56">
        <v>111388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65683</v>
      </c>
      <c r="E57">
        <v>149537</v>
      </c>
      <c r="F57">
        <v>90593</v>
      </c>
      <c r="G57">
        <v>130454</v>
      </c>
      <c r="H57">
        <v>24910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15847</v>
      </c>
      <c r="E58">
        <v>37370</v>
      </c>
      <c r="F58">
        <v>38985</v>
      </c>
      <c r="G58">
        <v>56138</v>
      </c>
      <c r="H58">
        <v>23138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6694</v>
      </c>
      <c r="E59">
        <v>37370</v>
      </c>
      <c r="F59">
        <v>23252</v>
      </c>
      <c r="G59">
        <v>33483</v>
      </c>
      <c r="H59">
        <v>16558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23414</v>
      </c>
      <c r="E60">
        <v>50456</v>
      </c>
      <c r="F60">
        <v>48468</v>
      </c>
      <c r="G60">
        <v>69794</v>
      </c>
      <c r="H60">
        <v>25054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25468</v>
      </c>
      <c r="E61">
        <v>50456</v>
      </c>
      <c r="F61">
        <v>40468</v>
      </c>
      <c r="G61">
        <v>58274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84107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14084</v>
      </c>
      <c r="E63">
        <v>84107</v>
      </c>
      <c r="F63">
        <v>41084</v>
      </c>
      <c r="G63">
        <v>59161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126150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36690</v>
      </c>
      <c r="E65">
        <v>126150</v>
      </c>
      <c r="F65">
        <v>63690</v>
      </c>
      <c r="G65">
        <v>91714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25743</v>
      </c>
      <c r="E66">
        <v>93454</v>
      </c>
      <c r="F66">
        <v>59989</v>
      </c>
      <c r="G66">
        <v>86384</v>
      </c>
      <c r="H66">
        <v>34246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20568</v>
      </c>
      <c r="E67">
        <v>93454</v>
      </c>
      <c r="F67">
        <v>47568</v>
      </c>
      <c r="G67">
        <v>68498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47815</v>
      </c>
      <c r="E68">
        <v>112148</v>
      </c>
      <c r="F68">
        <v>74998</v>
      </c>
      <c r="G68">
        <v>107997</v>
      </c>
      <c r="H68">
        <v>27183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27618</v>
      </c>
      <c r="E69">
        <v>112148</v>
      </c>
      <c r="F69">
        <v>54618</v>
      </c>
      <c r="G69">
        <v>78650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110053</v>
      </c>
      <c r="E70">
        <v>130843</v>
      </c>
      <c r="F70">
        <v>125694</v>
      </c>
      <c r="G70">
        <v>180999</v>
      </c>
      <c r="H70">
        <v>15641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52439</v>
      </c>
      <c r="E71">
        <v>130843</v>
      </c>
      <c r="F71">
        <v>78004</v>
      </c>
      <c r="G71">
        <v>112326</v>
      </c>
      <c r="H71">
        <v>25565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28023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6872</v>
      </c>
      <c r="E73">
        <v>28023</v>
      </c>
      <c r="F73">
        <v>21872</v>
      </c>
      <c r="G73">
        <v>31496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98127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70129</v>
      </c>
      <c r="E75">
        <v>98127</v>
      </c>
      <c r="F75">
        <v>85129</v>
      </c>
      <c r="G75">
        <v>122586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104264</v>
      </c>
      <c r="E76">
        <v>130843</v>
      </c>
      <c r="F76">
        <v>131150</v>
      </c>
      <c r="G76">
        <v>188856</v>
      </c>
      <c r="H76">
        <v>26886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62853</v>
      </c>
      <c r="E77">
        <v>130843</v>
      </c>
      <c r="F77">
        <v>82170</v>
      </c>
      <c r="G77">
        <v>118325</v>
      </c>
      <c r="H77">
        <v>19317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149537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149537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93454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23026</v>
      </c>
      <c r="E81">
        <v>93454</v>
      </c>
      <c r="F81">
        <v>50026</v>
      </c>
      <c r="G81">
        <v>72037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130843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86704</v>
      </c>
      <c r="E83">
        <v>130843</v>
      </c>
      <c r="F83">
        <v>101704</v>
      </c>
      <c r="G83">
        <v>146454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48510</v>
      </c>
      <c r="E84">
        <v>74759</v>
      </c>
      <c r="F84">
        <v>63510</v>
      </c>
      <c r="G84">
        <v>91454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31920</v>
      </c>
      <c r="E85">
        <v>74759</v>
      </c>
      <c r="F85">
        <v>47924</v>
      </c>
      <c r="G85">
        <v>69011</v>
      </c>
      <c r="H85">
        <v>16004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74759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74759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74759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74759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8457</v>
      </c>
      <c r="E90">
        <v>59804</v>
      </c>
      <c r="F90">
        <v>38671</v>
      </c>
      <c r="G90">
        <v>55686</v>
      </c>
      <c r="H90">
        <v>30214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3671</v>
      </c>
      <c r="E91">
        <v>59804</v>
      </c>
      <c r="F91">
        <v>30671</v>
      </c>
      <c r="G91">
        <v>44166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28023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7050</v>
      </c>
      <c r="E93">
        <v>28023</v>
      </c>
      <c r="F93">
        <v>22050</v>
      </c>
      <c r="G93">
        <v>31752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35501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35501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37951</v>
      </c>
      <c r="E96">
        <v>84107</v>
      </c>
      <c r="F96">
        <v>62041</v>
      </c>
      <c r="G96">
        <v>89339</v>
      </c>
      <c r="H96">
        <v>24090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32583</v>
      </c>
      <c r="E97">
        <v>84107</v>
      </c>
      <c r="F97">
        <v>51835</v>
      </c>
      <c r="G97">
        <v>74642</v>
      </c>
      <c r="H97">
        <v>19252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43562</v>
      </c>
      <c r="E98">
        <v>97193</v>
      </c>
      <c r="F98">
        <v>69198</v>
      </c>
      <c r="G98">
        <v>99645</v>
      </c>
      <c r="H98">
        <v>25636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40668</v>
      </c>
      <c r="E99">
        <v>97193</v>
      </c>
      <c r="F99">
        <v>60172</v>
      </c>
      <c r="G99">
        <v>86648</v>
      </c>
      <c r="H99">
        <v>19504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63112</v>
      </c>
      <c r="E100">
        <v>108970</v>
      </c>
      <c r="F100">
        <v>81728</v>
      </c>
      <c r="G100">
        <v>117688</v>
      </c>
      <c r="H100">
        <v>18616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63144</v>
      </c>
      <c r="E101">
        <v>108970</v>
      </c>
      <c r="F101">
        <v>78144</v>
      </c>
      <c r="G101">
        <v>112527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140190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140190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130843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71455</v>
      </c>
      <c r="E105">
        <v>130843</v>
      </c>
      <c r="F105">
        <v>86455</v>
      </c>
      <c r="G105">
        <v>124495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186926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74786</v>
      </c>
      <c r="E107">
        <v>186926</v>
      </c>
      <c r="F107">
        <v>101786</v>
      </c>
      <c r="G107">
        <v>146572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130843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5902</v>
      </c>
      <c r="E109">
        <v>130843</v>
      </c>
      <c r="F109">
        <v>32902</v>
      </c>
      <c r="G109">
        <v>47379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130843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15006</v>
      </c>
      <c r="E111">
        <v>130843</v>
      </c>
      <c r="F111">
        <v>42006</v>
      </c>
      <c r="G111">
        <v>60489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130843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53296</v>
      </c>
      <c r="E113">
        <v>130843</v>
      </c>
      <c r="F113">
        <v>78347</v>
      </c>
      <c r="G113">
        <v>112820</v>
      </c>
      <c r="H113">
        <v>25051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186926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97295</v>
      </c>
      <c r="E115">
        <v>186926</v>
      </c>
      <c r="F115">
        <v>117819</v>
      </c>
      <c r="G115">
        <v>169659</v>
      </c>
      <c r="H115">
        <v>20524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186926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185470</v>
      </c>
      <c r="E117">
        <v>186926</v>
      </c>
      <c r="F117">
        <v>200470</v>
      </c>
      <c r="G117">
        <v>288677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87399</v>
      </c>
      <c r="E118">
        <v>89715</v>
      </c>
      <c r="F118">
        <v>102399</v>
      </c>
      <c r="G118">
        <v>147455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49933</v>
      </c>
      <c r="E119">
        <v>89715</v>
      </c>
      <c r="F119">
        <v>64933</v>
      </c>
      <c r="G119">
        <v>93504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119626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85636</v>
      </c>
      <c r="E121">
        <v>119626</v>
      </c>
      <c r="F121">
        <v>100636</v>
      </c>
      <c r="G121">
        <v>144916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207025</v>
      </c>
      <c r="E122">
        <v>149537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119221</v>
      </c>
      <c r="E123">
        <v>149537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45955</v>
      </c>
      <c r="E124">
        <v>59804</v>
      </c>
      <c r="F124">
        <v>60955</v>
      </c>
      <c r="G124">
        <v>87775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33941</v>
      </c>
      <c r="E125">
        <v>59804</v>
      </c>
      <c r="F125">
        <v>48941</v>
      </c>
      <c r="G125">
        <v>70475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63435</v>
      </c>
      <c r="E126">
        <v>82237</v>
      </c>
      <c r="F126">
        <v>78435</v>
      </c>
      <c r="G126">
        <v>112946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52439</v>
      </c>
      <c r="E127">
        <v>82237</v>
      </c>
      <c r="F127">
        <v>67439</v>
      </c>
      <c r="G127">
        <v>97112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48526</v>
      </c>
      <c r="E128">
        <v>93454</v>
      </c>
      <c r="F128">
        <v>68310</v>
      </c>
      <c r="G128">
        <v>98366</v>
      </c>
      <c r="H128">
        <v>19784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38274</v>
      </c>
      <c r="E129">
        <v>93454</v>
      </c>
      <c r="F129">
        <v>57757</v>
      </c>
      <c r="G129">
        <v>83170</v>
      </c>
      <c r="H129">
        <v>19483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12839</v>
      </c>
      <c r="E130">
        <v>44848</v>
      </c>
      <c r="F130">
        <v>33179</v>
      </c>
      <c r="G130">
        <v>47778</v>
      </c>
      <c r="H130">
        <v>20340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4220</v>
      </c>
      <c r="E131">
        <v>44848</v>
      </c>
      <c r="F131">
        <v>25179</v>
      </c>
      <c r="G131">
        <v>36258</v>
      </c>
      <c r="H131">
        <v>20959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22525</v>
      </c>
      <c r="E132">
        <v>59804</v>
      </c>
      <c r="F132">
        <v>41922</v>
      </c>
      <c r="G132">
        <v>60368</v>
      </c>
      <c r="H132">
        <v>19397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59804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61281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16784</v>
      </c>
      <c r="E135">
        <v>61281</v>
      </c>
      <c r="F135">
        <v>36613</v>
      </c>
      <c r="G135">
        <v>52723</v>
      </c>
      <c r="H135">
        <v>19829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76348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26681</v>
      </c>
      <c r="E137">
        <v>76348</v>
      </c>
      <c r="F137">
        <v>46448</v>
      </c>
      <c r="G137">
        <v>66885</v>
      </c>
      <c r="H137">
        <v>19767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96108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26955</v>
      </c>
      <c r="E139">
        <v>96108</v>
      </c>
      <c r="F139">
        <v>53955</v>
      </c>
      <c r="G139">
        <v>77695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91584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52148</v>
      </c>
      <c r="E141">
        <v>91584</v>
      </c>
      <c r="F141">
        <v>67148</v>
      </c>
      <c r="G141">
        <v>96693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130843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77293</v>
      </c>
      <c r="E143">
        <v>130843</v>
      </c>
      <c r="F143">
        <v>92293</v>
      </c>
      <c r="G143">
        <v>132902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157015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86801</v>
      </c>
      <c r="E145">
        <v>157015</v>
      </c>
      <c r="F145">
        <v>101956</v>
      </c>
      <c r="G145">
        <v>146817</v>
      </c>
      <c r="H145">
        <v>15155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91584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73784</v>
      </c>
      <c r="E147">
        <v>91584</v>
      </c>
      <c r="F147">
        <v>88784</v>
      </c>
      <c r="G147">
        <v>127849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130843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106334</v>
      </c>
      <c r="E149">
        <v>130843</v>
      </c>
      <c r="F149">
        <v>121334</v>
      </c>
      <c r="G149">
        <v>174721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38355</v>
      </c>
      <c r="E150">
        <v>93454</v>
      </c>
      <c r="F150">
        <v>63397</v>
      </c>
      <c r="G150">
        <v>91292</v>
      </c>
      <c r="H150">
        <v>25042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93454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23155</v>
      </c>
      <c r="E152">
        <v>93454</v>
      </c>
      <c r="F152">
        <v>58155</v>
      </c>
      <c r="G152">
        <v>83743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29543</v>
      </c>
      <c r="E153">
        <v>93454</v>
      </c>
      <c r="F153">
        <v>54264</v>
      </c>
      <c r="G153">
        <v>78140</v>
      </c>
      <c r="H153">
        <v>24721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47394</v>
      </c>
      <c r="E154">
        <v>93454</v>
      </c>
      <c r="F154">
        <v>70091</v>
      </c>
      <c r="G154">
        <v>100931</v>
      </c>
      <c r="H154">
        <v>22697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76533</v>
      </c>
      <c r="E155">
        <v>93454</v>
      </c>
      <c r="F155">
        <v>91533</v>
      </c>
      <c r="G155">
        <v>131808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65197</v>
      </c>
      <c r="E156">
        <v>93454</v>
      </c>
      <c r="F156">
        <v>80197</v>
      </c>
      <c r="G156">
        <v>115484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93454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37223</v>
      </c>
      <c r="E158">
        <v>63543</v>
      </c>
      <c r="F158">
        <v>69950</v>
      </c>
      <c r="G158">
        <v>100728</v>
      </c>
      <c r="H158">
        <v>32727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45826</v>
      </c>
      <c r="E159">
        <v>63543</v>
      </c>
      <c r="F159">
        <v>60826</v>
      </c>
      <c r="G159">
        <v>87589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56065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16477</v>
      </c>
      <c r="E161">
        <v>56065</v>
      </c>
      <c r="F161">
        <v>34456</v>
      </c>
      <c r="G161">
        <v>49617</v>
      </c>
      <c r="H161">
        <v>17979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74759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51372</v>
      </c>
      <c r="E163">
        <v>74759</v>
      </c>
      <c r="F163">
        <v>66372</v>
      </c>
      <c r="G163">
        <v>95576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112148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70534</v>
      </c>
      <c r="E165">
        <v>112148</v>
      </c>
      <c r="F165">
        <v>85534</v>
      </c>
      <c r="G165">
        <v>123169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61834</v>
      </c>
      <c r="E166">
        <v>74759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40700</v>
      </c>
      <c r="E167">
        <v>74759</v>
      </c>
      <c r="F167">
        <v>55700</v>
      </c>
      <c r="G167">
        <v>80208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5158</v>
      </c>
      <c r="E168">
        <v>74759</v>
      </c>
      <c r="F168">
        <v>40158</v>
      </c>
      <c r="G168">
        <v>57828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73962</v>
      </c>
      <c r="E169">
        <v>74759</v>
      </c>
      <c r="F169">
        <v>88962</v>
      </c>
      <c r="G169">
        <v>128105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28023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12419</v>
      </c>
      <c r="E171">
        <v>28023</v>
      </c>
      <c r="F171">
        <v>27419</v>
      </c>
      <c r="G171">
        <v>39483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108501</v>
      </c>
      <c r="E172">
        <v>85976</v>
      </c>
      <c r="F172">
        <v>123501</v>
      </c>
      <c r="G172">
        <v>177841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63306</v>
      </c>
      <c r="E173">
        <v>85976</v>
      </c>
      <c r="F173">
        <v>78306</v>
      </c>
      <c r="G173">
        <v>112761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7535</v>
      </c>
      <c r="E174">
        <v>56084</v>
      </c>
      <c r="F174">
        <v>37600</v>
      </c>
      <c r="G174">
        <v>54144</v>
      </c>
      <c r="H174">
        <v>30065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4317</v>
      </c>
      <c r="E175">
        <v>56084</v>
      </c>
      <c r="F175">
        <v>29600</v>
      </c>
      <c r="G175">
        <v>42624</v>
      </c>
      <c r="H175">
        <v>25283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10025</v>
      </c>
      <c r="E176">
        <v>74759</v>
      </c>
      <c r="F176">
        <v>42454</v>
      </c>
      <c r="G176">
        <v>61134</v>
      </c>
      <c r="H176">
        <v>32429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7454</v>
      </c>
      <c r="E177">
        <v>74759</v>
      </c>
      <c r="F177">
        <v>34454</v>
      </c>
      <c r="G177">
        <v>49614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73088</v>
      </c>
      <c r="E178">
        <v>70104</v>
      </c>
      <c r="F178">
        <v>88316</v>
      </c>
      <c r="G178">
        <v>127175</v>
      </c>
      <c r="H178">
        <v>15228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21280</v>
      </c>
      <c r="E179">
        <v>70104</v>
      </c>
      <c r="F179">
        <v>41853</v>
      </c>
      <c r="G179">
        <v>60268</v>
      </c>
      <c r="H179">
        <v>20573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105624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46650</v>
      </c>
      <c r="E181">
        <v>105624</v>
      </c>
      <c r="F181">
        <v>65854</v>
      </c>
      <c r="G181">
        <v>94830</v>
      </c>
      <c r="H181">
        <v>19204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67397</v>
      </c>
      <c r="E182">
        <v>74759</v>
      </c>
      <c r="F182">
        <v>85913</v>
      </c>
      <c r="G182">
        <v>123715</v>
      </c>
      <c r="H182">
        <v>18516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9524</v>
      </c>
      <c r="E183">
        <v>74759</v>
      </c>
      <c r="F183">
        <v>36524</v>
      </c>
      <c r="G183">
        <v>52595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69935</v>
      </c>
      <c r="E184">
        <v>112148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66281</v>
      </c>
      <c r="E185">
        <v>112148</v>
      </c>
      <c r="F185">
        <v>81281</v>
      </c>
      <c r="G185">
        <v>117045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88612</v>
      </c>
      <c r="E186">
        <v>149537</v>
      </c>
      <c r="F186">
        <v>111307</v>
      </c>
      <c r="G186">
        <v>160282</v>
      </c>
      <c r="H186">
        <v>22695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81173</v>
      </c>
      <c r="E187">
        <v>149537</v>
      </c>
      <c r="F187">
        <v>96789</v>
      </c>
      <c r="G187">
        <v>139376</v>
      </c>
      <c r="H187">
        <v>15616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112148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112148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142102</v>
      </c>
      <c r="E190">
        <v>158885</v>
      </c>
      <c r="F190">
        <v>157102</v>
      </c>
      <c r="G190">
        <v>226227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158885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167279</v>
      </c>
      <c r="E192">
        <v>186926</v>
      </c>
      <c r="F192">
        <v>182279</v>
      </c>
      <c r="G192">
        <v>262482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186926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7082</v>
      </c>
      <c r="E194">
        <v>54214</v>
      </c>
      <c r="F194">
        <v>35000</v>
      </c>
      <c r="G194">
        <v>50400</v>
      </c>
      <c r="H194">
        <v>27918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54214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11691</v>
      </c>
      <c r="E196">
        <v>84125</v>
      </c>
      <c r="F196">
        <v>38691</v>
      </c>
      <c r="G196">
        <v>55715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84125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47799</v>
      </c>
      <c r="E198">
        <v>93454</v>
      </c>
      <c r="F198">
        <v>70091</v>
      </c>
      <c r="G198">
        <v>100931</v>
      </c>
      <c r="H198">
        <v>22292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74705</v>
      </c>
      <c r="E199">
        <v>93454</v>
      </c>
      <c r="F199">
        <v>89705</v>
      </c>
      <c r="G199">
        <v>129175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53118</v>
      </c>
      <c r="E200">
        <v>93454</v>
      </c>
      <c r="F200">
        <v>69302</v>
      </c>
      <c r="G200">
        <v>99795</v>
      </c>
      <c r="H200">
        <v>16184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31224</v>
      </c>
      <c r="E202">
        <v>112148</v>
      </c>
      <c r="F202">
        <v>58224</v>
      </c>
      <c r="G202">
        <v>83843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112148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23883</v>
      </c>
      <c r="E204">
        <v>93454</v>
      </c>
      <c r="F204">
        <v>50883</v>
      </c>
      <c r="G204">
        <v>73272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93454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130843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55366</v>
      </c>
      <c r="E207">
        <v>130843</v>
      </c>
      <c r="F207">
        <v>79175</v>
      </c>
      <c r="G207">
        <v>114012</v>
      </c>
      <c r="H207">
        <v>23809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147131</v>
      </c>
      <c r="E208">
        <v>186926</v>
      </c>
      <c r="F208">
        <v>182131</v>
      </c>
      <c r="G208">
        <v>262269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146565</v>
      </c>
      <c r="E209">
        <v>186926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243010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188235</v>
      </c>
      <c r="E211">
        <v>186926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373871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272626</v>
      </c>
      <c r="E213">
        <v>373871</v>
      </c>
      <c r="F213">
        <v>287626</v>
      </c>
      <c r="G213">
        <v>414181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33116</v>
      </c>
      <c r="E214">
        <v>54214</v>
      </c>
      <c r="F214">
        <v>62474</v>
      </c>
      <c r="G214">
        <v>89963</v>
      </c>
      <c r="H214">
        <v>29358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39325</v>
      </c>
      <c r="E215">
        <v>54214</v>
      </c>
      <c r="F215">
        <v>54325</v>
      </c>
      <c r="G215">
        <v>78228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16413</v>
      </c>
      <c r="E216">
        <v>54214</v>
      </c>
      <c r="F216">
        <v>36962</v>
      </c>
      <c r="G216">
        <v>53225</v>
      </c>
      <c r="H216">
        <v>20549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54214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16413</v>
      </c>
      <c r="E218">
        <v>54214</v>
      </c>
      <c r="F218">
        <v>36962</v>
      </c>
      <c r="G218">
        <v>53225</v>
      </c>
      <c r="H218">
        <v>20549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54214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14682</v>
      </c>
      <c r="E220">
        <v>74759</v>
      </c>
      <c r="F220">
        <v>49682</v>
      </c>
      <c r="G220">
        <v>71542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33456</v>
      </c>
      <c r="E221">
        <v>74759</v>
      </c>
      <c r="F221">
        <v>48538</v>
      </c>
      <c r="G221">
        <v>69895</v>
      </c>
      <c r="H221">
        <v>15082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21830</v>
      </c>
      <c r="E222">
        <v>112148</v>
      </c>
      <c r="F222">
        <v>56830</v>
      </c>
      <c r="G222">
        <v>81835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31806</v>
      </c>
      <c r="E223">
        <v>112148</v>
      </c>
      <c r="F223">
        <v>58806</v>
      </c>
      <c r="G223">
        <v>84681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18773</v>
      </c>
      <c r="E224">
        <v>130843</v>
      </c>
      <c r="F224">
        <v>46788</v>
      </c>
      <c r="G224">
        <v>67375</v>
      </c>
      <c r="H224">
        <v>28015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11788</v>
      </c>
      <c r="E225">
        <v>130843</v>
      </c>
      <c r="F225">
        <v>38788</v>
      </c>
      <c r="G225">
        <v>55855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32841</v>
      </c>
      <c r="E226">
        <v>149537</v>
      </c>
      <c r="F226">
        <v>67841</v>
      </c>
      <c r="G226">
        <v>97691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38307</v>
      </c>
      <c r="E227">
        <v>149537</v>
      </c>
      <c r="F227">
        <v>65307</v>
      </c>
      <c r="G227">
        <v>94042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37482</v>
      </c>
      <c r="E228">
        <v>186926</v>
      </c>
      <c r="F228">
        <v>72482</v>
      </c>
      <c r="G228">
        <v>104374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36625</v>
      </c>
      <c r="E229">
        <v>186926</v>
      </c>
      <c r="F229">
        <v>63625</v>
      </c>
      <c r="G229">
        <v>91620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18870</v>
      </c>
      <c r="E230">
        <v>59804</v>
      </c>
      <c r="F230">
        <v>42129</v>
      </c>
      <c r="G230">
        <v>60666</v>
      </c>
      <c r="H230">
        <v>23259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7487</v>
      </c>
      <c r="E231">
        <v>59804</v>
      </c>
      <c r="F231">
        <v>32319</v>
      </c>
      <c r="G231">
        <v>46539</v>
      </c>
      <c r="H231">
        <v>24832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56065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22573</v>
      </c>
      <c r="E233">
        <v>56065</v>
      </c>
      <c r="F233">
        <v>37573</v>
      </c>
      <c r="G233">
        <v>54105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112148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41605</v>
      </c>
      <c r="E235">
        <v>112148</v>
      </c>
      <c r="F235">
        <v>66380</v>
      </c>
      <c r="G235">
        <v>95587</v>
      </c>
      <c r="H235">
        <v>24775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186926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90229</v>
      </c>
      <c r="E237">
        <v>186926</v>
      </c>
      <c r="F237">
        <v>114993</v>
      </c>
      <c r="G237">
        <v>165590</v>
      </c>
      <c r="H237">
        <v>24764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27327</v>
      </c>
      <c r="E238">
        <v>89715</v>
      </c>
      <c r="F238">
        <v>58821</v>
      </c>
      <c r="G238">
        <v>84702</v>
      </c>
      <c r="H238">
        <v>31494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24530</v>
      </c>
      <c r="E239">
        <v>89715</v>
      </c>
      <c r="F239">
        <v>50801</v>
      </c>
      <c r="G239">
        <v>73153</v>
      </c>
      <c r="H239">
        <v>26271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46828</v>
      </c>
      <c r="E240">
        <v>104671</v>
      </c>
      <c r="F240">
        <v>71867</v>
      </c>
      <c r="G240">
        <v>103488</v>
      </c>
      <c r="H240">
        <v>25039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27360</v>
      </c>
      <c r="E241">
        <v>104671</v>
      </c>
      <c r="F241">
        <v>54360</v>
      </c>
      <c r="G241">
        <v>78278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134582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34474</v>
      </c>
      <c r="E243">
        <v>134582</v>
      </c>
      <c r="F243">
        <v>61474</v>
      </c>
      <c r="G243">
        <v>88523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55900</v>
      </c>
      <c r="E244">
        <v>84125</v>
      </c>
      <c r="F244">
        <v>70900</v>
      </c>
      <c r="G244">
        <v>102096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44468</v>
      </c>
      <c r="E245">
        <v>84125</v>
      </c>
      <c r="F245">
        <v>59468</v>
      </c>
      <c r="G245">
        <v>85634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67461</v>
      </c>
      <c r="E246">
        <v>99081</v>
      </c>
      <c r="F246">
        <v>102461</v>
      </c>
      <c r="G246">
        <v>147544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87674</v>
      </c>
      <c r="E247">
        <v>99081</v>
      </c>
      <c r="F247">
        <v>102674</v>
      </c>
      <c r="G247">
        <v>147851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16898</v>
      </c>
      <c r="E248">
        <v>61673</v>
      </c>
      <c r="F248">
        <v>42463</v>
      </c>
      <c r="G248">
        <v>61147</v>
      </c>
      <c r="H248">
        <v>25565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11028</v>
      </c>
      <c r="E249">
        <v>61673</v>
      </c>
      <c r="F249">
        <v>34463</v>
      </c>
      <c r="G249">
        <v>49627</v>
      </c>
      <c r="H249">
        <v>23435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27990</v>
      </c>
      <c r="E250">
        <v>74759</v>
      </c>
      <c r="F250">
        <v>50837</v>
      </c>
      <c r="G250">
        <v>73205</v>
      </c>
      <c r="H250">
        <v>22847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74759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15960</v>
      </c>
      <c r="E253">
        <v>112148</v>
      </c>
      <c r="F253">
        <v>42960</v>
      </c>
      <c r="G253">
        <v>61862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22185</v>
      </c>
      <c r="E255">
        <v>186926</v>
      </c>
      <c r="F255">
        <v>49185</v>
      </c>
      <c r="G255">
        <v>70826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9508</v>
      </c>
      <c r="E256">
        <v>54214</v>
      </c>
      <c r="F256">
        <v>40661</v>
      </c>
      <c r="G256">
        <v>58552</v>
      </c>
      <c r="H256">
        <v>31153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14860</v>
      </c>
      <c r="E257">
        <v>54214</v>
      </c>
      <c r="F257">
        <v>33087</v>
      </c>
      <c r="G257">
        <v>47645</v>
      </c>
      <c r="H257">
        <v>18227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12014</v>
      </c>
      <c r="E258">
        <v>72909</v>
      </c>
      <c r="F258">
        <v>39014</v>
      </c>
      <c r="G258">
        <v>56180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72909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8894</v>
      </c>
      <c r="E260">
        <v>54214</v>
      </c>
      <c r="F260">
        <v>40661</v>
      </c>
      <c r="G260">
        <v>58552</v>
      </c>
      <c r="H260">
        <v>31767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15701</v>
      </c>
      <c r="E261">
        <v>54214</v>
      </c>
      <c r="F261">
        <v>33424</v>
      </c>
      <c r="G261">
        <v>48131</v>
      </c>
      <c r="H261">
        <v>17723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12047</v>
      </c>
      <c r="E262">
        <v>54214</v>
      </c>
      <c r="F262">
        <v>39277</v>
      </c>
      <c r="G262">
        <v>56559</v>
      </c>
      <c r="H262">
        <v>27230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10333</v>
      </c>
      <c r="E263">
        <v>54214</v>
      </c>
      <c r="F263">
        <v>31277</v>
      </c>
      <c r="G263">
        <v>45039</v>
      </c>
      <c r="H263">
        <v>20944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16219</v>
      </c>
      <c r="E264">
        <v>72909</v>
      </c>
      <c r="F264">
        <v>51219</v>
      </c>
      <c r="G264">
        <v>73755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72959</v>
      </c>
      <c r="E265">
        <v>72909</v>
      </c>
      <c r="F265">
        <v>87959</v>
      </c>
      <c r="G265">
        <v>126661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29187</v>
      </c>
      <c r="E266">
        <v>72909</v>
      </c>
      <c r="F266">
        <v>54682</v>
      </c>
      <c r="G266">
        <v>78742</v>
      </c>
      <c r="H266">
        <v>25495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86510</v>
      </c>
      <c r="E267">
        <v>72909</v>
      </c>
      <c r="F267">
        <v>101510</v>
      </c>
      <c r="G267">
        <v>146174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10042</v>
      </c>
      <c r="E268">
        <v>28042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28042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12176</v>
      </c>
      <c r="E270">
        <v>84125</v>
      </c>
      <c r="F270">
        <v>39176</v>
      </c>
      <c r="G270">
        <v>56413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84125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56498</v>
      </c>
      <c r="E272">
        <v>99081</v>
      </c>
      <c r="F272">
        <v>74311</v>
      </c>
      <c r="G272">
        <v>107008</v>
      </c>
      <c r="H272">
        <v>17813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61769</v>
      </c>
      <c r="E273">
        <v>99081</v>
      </c>
      <c r="F273">
        <v>76769</v>
      </c>
      <c r="G273">
        <v>110547</v>
      </c>
      <c r="H273">
        <v>15000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64842</v>
      </c>
      <c r="E274">
        <v>112148</v>
      </c>
      <c r="F274">
        <v>84111</v>
      </c>
      <c r="G274">
        <v>121120</v>
      </c>
      <c r="H274">
        <v>19269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71762</v>
      </c>
      <c r="E275">
        <v>112148</v>
      </c>
      <c r="F275">
        <v>86762</v>
      </c>
      <c r="G275">
        <v>124937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11691</v>
      </c>
      <c r="E276">
        <v>54214</v>
      </c>
      <c r="F276">
        <v>40661</v>
      </c>
      <c r="G276">
        <v>58552</v>
      </c>
      <c r="H276">
        <v>28970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39891</v>
      </c>
      <c r="E277">
        <v>54214</v>
      </c>
      <c r="F277">
        <v>54891</v>
      </c>
      <c r="G277">
        <v>79043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18256</v>
      </c>
      <c r="E278">
        <v>72909</v>
      </c>
      <c r="F278">
        <v>53256</v>
      </c>
      <c r="G278">
        <v>76689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73153</v>
      </c>
      <c r="E279">
        <v>72909</v>
      </c>
      <c r="F279">
        <v>88153</v>
      </c>
      <c r="G279">
        <v>126940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12985</v>
      </c>
      <c r="E280">
        <v>54214</v>
      </c>
      <c r="F280">
        <v>35591</v>
      </c>
      <c r="G280">
        <v>51251</v>
      </c>
      <c r="H280">
        <v>22606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54214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44848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17253</v>
      </c>
      <c r="E283">
        <v>44848</v>
      </c>
      <c r="F283">
        <v>32253</v>
      </c>
      <c r="G283">
        <v>46444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56065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50709</v>
      </c>
      <c r="E285">
        <v>56065</v>
      </c>
      <c r="F285">
        <v>65709</v>
      </c>
      <c r="G285">
        <v>94621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67282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59489</v>
      </c>
      <c r="E287">
        <v>67282</v>
      </c>
      <c r="F287">
        <v>74489</v>
      </c>
      <c r="G287">
        <v>107264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33294</v>
      </c>
      <c r="E288">
        <v>61673</v>
      </c>
      <c r="F288">
        <v>52106</v>
      </c>
      <c r="G288">
        <v>75033</v>
      </c>
      <c r="H288">
        <v>18812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29106</v>
      </c>
      <c r="E289">
        <v>61673</v>
      </c>
      <c r="F289">
        <v>44106</v>
      </c>
      <c r="G289">
        <v>63513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69151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69151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44500</v>
      </c>
      <c r="E292">
        <v>61673</v>
      </c>
      <c r="F292">
        <v>61008</v>
      </c>
      <c r="G292">
        <v>87852</v>
      </c>
      <c r="H292">
        <v>16508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20229</v>
      </c>
      <c r="E293">
        <v>61673</v>
      </c>
      <c r="F293">
        <v>38144</v>
      </c>
      <c r="G293">
        <v>54927</v>
      </c>
      <c r="H293">
        <v>17915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69151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29720</v>
      </c>
      <c r="E295">
        <v>69151</v>
      </c>
      <c r="F295">
        <v>44857</v>
      </c>
      <c r="G295">
        <v>64594</v>
      </c>
      <c r="H295">
        <v>15137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60702</v>
      </c>
      <c r="E296">
        <v>79433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79433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70970</v>
      </c>
      <c r="E298">
        <v>95323</v>
      </c>
      <c r="F298">
        <v>85970</v>
      </c>
      <c r="G298">
        <v>123797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95323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70081</v>
      </c>
      <c r="E300">
        <v>93454</v>
      </c>
      <c r="F300">
        <v>86189</v>
      </c>
      <c r="G300">
        <v>124112</v>
      </c>
      <c r="H300">
        <v>16108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27182</v>
      </c>
      <c r="E301">
        <v>93454</v>
      </c>
      <c r="F301">
        <v>53320</v>
      </c>
      <c r="G301">
        <v>76781</v>
      </c>
      <c r="H301">
        <v>26138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130843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10446</v>
      </c>
      <c r="E303">
        <v>130843</v>
      </c>
      <c r="F303">
        <v>37446</v>
      </c>
      <c r="G303">
        <v>53922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168232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30044</v>
      </c>
      <c r="E305">
        <v>168232</v>
      </c>
      <c r="F305">
        <v>57044</v>
      </c>
      <c r="G305">
        <v>82143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43788</v>
      </c>
      <c r="E306">
        <v>112148</v>
      </c>
      <c r="F306">
        <v>78788</v>
      </c>
      <c r="G306">
        <v>113455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50240</v>
      </c>
      <c r="E307">
        <v>112148</v>
      </c>
      <c r="F307">
        <v>69834</v>
      </c>
      <c r="G307">
        <v>100561</v>
      </c>
      <c r="H307">
        <v>19594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67833</v>
      </c>
      <c r="E308">
        <v>130843</v>
      </c>
      <c r="F308">
        <v>98132</v>
      </c>
      <c r="G308">
        <v>141310</v>
      </c>
      <c r="H308">
        <v>30299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78392</v>
      </c>
      <c r="E309">
        <v>130843</v>
      </c>
      <c r="F309">
        <v>93392</v>
      </c>
      <c r="G309">
        <v>134484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24223</v>
      </c>
      <c r="E310">
        <v>56065</v>
      </c>
      <c r="F310">
        <v>42049</v>
      </c>
      <c r="G310">
        <v>60551</v>
      </c>
      <c r="H310">
        <v>17826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37369</v>
      </c>
      <c r="E311">
        <v>56065</v>
      </c>
      <c r="F311">
        <v>52369</v>
      </c>
      <c r="G311">
        <v>75411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39422</v>
      </c>
      <c r="E312">
        <v>84125</v>
      </c>
      <c r="F312">
        <v>63094</v>
      </c>
      <c r="G312">
        <v>90855</v>
      </c>
      <c r="H312">
        <v>23672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63257</v>
      </c>
      <c r="E313">
        <v>84125</v>
      </c>
      <c r="F313">
        <v>78257</v>
      </c>
      <c r="G313">
        <v>112690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39240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22606</v>
      </c>
      <c r="E315">
        <v>39240</v>
      </c>
      <c r="F315">
        <v>37606</v>
      </c>
      <c r="G315">
        <v>54153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32162</v>
      </c>
      <c r="E316">
        <v>59804</v>
      </c>
      <c r="F316">
        <v>67162</v>
      </c>
      <c r="G316">
        <v>96713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50855</v>
      </c>
      <c r="E317">
        <v>59804</v>
      </c>
      <c r="F317">
        <v>65855</v>
      </c>
      <c r="G317">
        <v>94831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15733</v>
      </c>
      <c r="E318">
        <v>44848</v>
      </c>
      <c r="F318">
        <v>33636</v>
      </c>
      <c r="G318">
        <v>48436</v>
      </c>
      <c r="H318">
        <v>17903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29607</v>
      </c>
      <c r="E319">
        <v>44848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41541</v>
      </c>
      <c r="E320">
        <v>112148</v>
      </c>
      <c r="F320">
        <v>75514</v>
      </c>
      <c r="G320">
        <v>108740</v>
      </c>
      <c r="H320">
        <v>33973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34345</v>
      </c>
      <c r="E321">
        <v>112148</v>
      </c>
      <c r="F321">
        <v>61345</v>
      </c>
      <c r="G321">
        <v>88337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112148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112148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42188</v>
      </c>
      <c r="E324">
        <v>74759</v>
      </c>
      <c r="F324">
        <v>73743</v>
      </c>
      <c r="G324">
        <v>106190</v>
      </c>
      <c r="H324">
        <v>31555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49124</v>
      </c>
      <c r="E325">
        <v>74759</v>
      </c>
      <c r="F325">
        <v>64124</v>
      </c>
      <c r="G325">
        <v>92339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65412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11675</v>
      </c>
      <c r="E327">
        <v>65412</v>
      </c>
      <c r="F327">
        <v>36181</v>
      </c>
      <c r="G327">
        <v>52101</v>
      </c>
      <c r="H327">
        <v>24506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12968</v>
      </c>
      <c r="E329">
        <v>65412</v>
      </c>
      <c r="F329">
        <v>36698</v>
      </c>
      <c r="G329">
        <v>52845</v>
      </c>
      <c r="H329">
        <v>23730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19921</v>
      </c>
      <c r="E330">
        <v>93454</v>
      </c>
      <c r="F330">
        <v>46921</v>
      </c>
      <c r="G330">
        <v>67566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43530</v>
      </c>
      <c r="E332">
        <v>112148</v>
      </c>
      <c r="F332">
        <v>78530</v>
      </c>
      <c r="G332">
        <v>113083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83130</v>
      </c>
      <c r="E333">
        <v>112148</v>
      </c>
      <c r="F333">
        <v>98130</v>
      </c>
      <c r="G333">
        <v>141307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32469</v>
      </c>
      <c r="E334">
        <v>112148</v>
      </c>
      <c r="F334">
        <v>67469</v>
      </c>
      <c r="G334">
        <v>97155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49302</v>
      </c>
      <c r="E335">
        <v>112148</v>
      </c>
      <c r="F335">
        <v>69458</v>
      </c>
      <c r="G335">
        <v>100020</v>
      </c>
      <c r="H335">
        <v>20156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192100</v>
      </c>
      <c r="E336">
        <v>243010</v>
      </c>
      <c r="F336">
        <v>207100</v>
      </c>
      <c r="G336">
        <v>298224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143994</v>
      </c>
      <c r="E337">
        <v>243010</v>
      </c>
      <c r="F337">
        <v>158994</v>
      </c>
      <c r="G337">
        <v>228951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38873</v>
      </c>
      <c r="E338">
        <v>186926</v>
      </c>
      <c r="F338">
        <v>73873</v>
      </c>
      <c r="G338">
        <v>106377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42867</v>
      </c>
      <c r="E339">
        <v>186926</v>
      </c>
      <c r="F339">
        <v>69867</v>
      </c>
      <c r="G339">
        <v>100608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186926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63403</v>
      </c>
      <c r="E341">
        <v>186926</v>
      </c>
      <c r="F341">
        <v>90403</v>
      </c>
      <c r="G341">
        <v>130180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85200</v>
      </c>
      <c r="E342">
        <v>243010</v>
      </c>
      <c r="F342">
        <v>120200</v>
      </c>
      <c r="G342">
        <v>173088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81513</v>
      </c>
      <c r="E343">
        <v>243010</v>
      </c>
      <c r="F343">
        <v>108513</v>
      </c>
      <c r="G343">
        <v>156259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