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<sst xmlns="http://schemas.openxmlformats.org/spreadsheetml/2006/main" count="145" uniqueCount="145">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</sst>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71571</v>
      </c>
      <c r="E2">
        <v>74275</v>
      </c>
      <c r="F2">
        <v>86649</v>
      </c>
      <c r="G2">
        <v>124775</v>
      </c>
      <c r="H2">
        <v>15078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47624</v>
      </c>
      <c r="E3">
        <v>74275</v>
      </c>
      <c r="F3">
        <v>62624</v>
      </c>
      <c r="G3">
        <v>90179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94184</v>
      </c>
      <c r="E4">
        <v>85420</v>
      </c>
      <c r="F4">
        <v>109184</v>
      </c>
      <c r="G4">
        <v>157225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84545</v>
      </c>
      <c r="E5">
        <v>85420</v>
      </c>
      <c r="F5">
        <v>99545</v>
      </c>
      <c r="G5">
        <v>143345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7130</v>
      </c>
      <c r="E7">
        <v>55702</v>
      </c>
      <c r="F7">
        <v>30576</v>
      </c>
      <c r="G7">
        <v>44029</v>
      </c>
      <c r="H7">
        <v>23446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38604</v>
      </c>
      <c r="E8">
        <v>74275</v>
      </c>
      <c r="F8">
        <v>55706</v>
      </c>
      <c r="G8">
        <v>80217</v>
      </c>
      <c r="H8">
        <v>17102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35301</v>
      </c>
      <c r="E9">
        <v>74275</v>
      </c>
      <c r="F9">
        <v>50301</v>
      </c>
      <c r="G9">
        <v>72433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54580</v>
      </c>
      <c r="E10">
        <v>111422</v>
      </c>
      <c r="F10">
        <v>77972</v>
      </c>
      <c r="G10">
        <v>112280</v>
      </c>
      <c r="H10">
        <v>23392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61217</v>
      </c>
      <c r="E11">
        <v>111422</v>
      </c>
      <c r="F11">
        <v>76217</v>
      </c>
      <c r="G11">
        <v>109752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82433</v>
      </c>
      <c r="E12">
        <v>83562</v>
      </c>
      <c r="F12">
        <v>98325</v>
      </c>
      <c r="G12">
        <v>141588</v>
      </c>
      <c r="H12">
        <v>15892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12593</v>
      </c>
      <c r="E13">
        <v>83562</v>
      </c>
      <c r="F13">
        <v>39593</v>
      </c>
      <c r="G13">
        <v>57014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27631</v>
      </c>
      <c r="E15">
        <v>74275</v>
      </c>
      <c r="F15">
        <v>46020</v>
      </c>
      <c r="G15">
        <v>66269</v>
      </c>
      <c r="H15">
        <v>18389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36159</v>
      </c>
      <c r="E21">
        <v>103993</v>
      </c>
      <c r="F21">
        <v>61021</v>
      </c>
      <c r="G21">
        <v>87870</v>
      </c>
      <c r="H21">
        <v>24862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95661</v>
      </c>
      <c r="E23">
        <v>133711</v>
      </c>
      <c r="F23">
        <v>110661</v>
      </c>
      <c r="G23">
        <v>159352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23105</v>
      </c>
      <c r="E27">
        <v>64989</v>
      </c>
      <c r="F27">
        <v>40588</v>
      </c>
      <c r="G27">
        <v>58447</v>
      </c>
      <c r="H27">
        <v>17483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80416</v>
      </c>
      <c r="E28">
        <v>129996</v>
      </c>
      <c r="F28">
        <v>97497</v>
      </c>
      <c r="G28">
        <v>140396</v>
      </c>
      <c r="H28">
        <v>17081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34587</v>
      </c>
      <c r="E29">
        <v>129996</v>
      </c>
      <c r="F29">
        <v>61587</v>
      </c>
      <c r="G29">
        <v>88685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130915</v>
      </c>
      <c r="E30">
        <v>185716</v>
      </c>
      <c r="F30">
        <v>145915</v>
      </c>
      <c r="G30">
        <v>210118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72111</v>
      </c>
      <c r="E31">
        <v>185716</v>
      </c>
      <c r="F31">
        <v>99111</v>
      </c>
      <c r="G31">
        <v>142720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60487</v>
      </c>
      <c r="E32">
        <v>111422</v>
      </c>
      <c r="F32">
        <v>80335</v>
      </c>
      <c r="G32">
        <v>115682</v>
      </c>
      <c r="H32">
        <v>19848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35841</v>
      </c>
      <c r="E33">
        <v>111422</v>
      </c>
      <c r="F33">
        <v>62841</v>
      </c>
      <c r="G33">
        <v>90491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49149</v>
      </c>
      <c r="E35">
        <v>129996</v>
      </c>
      <c r="F35">
        <v>76149</v>
      </c>
      <c r="G35">
        <v>109655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45941</v>
      </c>
      <c r="E36">
        <v>129996</v>
      </c>
      <c r="F36">
        <v>72941</v>
      </c>
      <c r="G36">
        <v>105035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35349</v>
      </c>
      <c r="E37">
        <v>129996</v>
      </c>
      <c r="F37">
        <v>62349</v>
      </c>
      <c r="G37">
        <v>89783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62710</v>
      </c>
      <c r="E38">
        <v>185716</v>
      </c>
      <c r="F38">
        <v>89710</v>
      </c>
      <c r="G38">
        <v>129182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98329</v>
      </c>
      <c r="E39">
        <v>185716</v>
      </c>
      <c r="F39">
        <v>117761</v>
      </c>
      <c r="G39">
        <v>169576</v>
      </c>
      <c r="H39">
        <v>19432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82751</v>
      </c>
      <c r="E40">
        <v>241437</v>
      </c>
      <c r="F40">
        <v>109751</v>
      </c>
      <c r="G40">
        <v>158041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133932</v>
      </c>
      <c r="E41">
        <v>185716</v>
      </c>
      <c r="F41">
        <v>148932</v>
      </c>
      <c r="G41">
        <v>214462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57676</v>
      </c>
      <c r="E43">
        <v>129996</v>
      </c>
      <c r="F43">
        <v>79769</v>
      </c>
      <c r="G43">
        <v>114867</v>
      </c>
      <c r="H43">
        <v>22093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119275</v>
      </c>
      <c r="E45">
        <v>185716</v>
      </c>
      <c r="F45">
        <v>134275</v>
      </c>
      <c r="G45">
        <v>193356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32078</v>
      </c>
      <c r="E47">
        <v>111422</v>
      </c>
      <c r="F47">
        <v>59078</v>
      </c>
      <c r="G47">
        <v>85072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36667</v>
      </c>
      <c r="E50">
        <v>64989</v>
      </c>
      <c r="F50">
        <v>51667</v>
      </c>
      <c r="G50">
        <v>74400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26551</v>
      </c>
      <c r="E51">
        <v>64989</v>
      </c>
      <c r="F51">
        <v>41966</v>
      </c>
      <c r="G51">
        <v>60431</v>
      </c>
      <c r="H51">
        <v>15415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49355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53611</v>
      </c>
      <c r="E53">
        <v>77990</v>
      </c>
      <c r="F53">
        <v>68611</v>
      </c>
      <c r="G53">
        <v>98800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44512</v>
      </c>
      <c r="E54">
        <v>129996</v>
      </c>
      <c r="F54">
        <v>79512</v>
      </c>
      <c r="G54">
        <v>114497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46862</v>
      </c>
      <c r="E55">
        <v>129996</v>
      </c>
      <c r="F55">
        <v>73862</v>
      </c>
      <c r="G55">
        <v>106361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45401</v>
      </c>
      <c r="E56">
        <v>148569</v>
      </c>
      <c r="F56">
        <v>72401</v>
      </c>
      <c r="G56">
        <v>104257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64298</v>
      </c>
      <c r="E57">
        <v>148569</v>
      </c>
      <c r="F57">
        <v>89661</v>
      </c>
      <c r="G57">
        <v>129112</v>
      </c>
      <c r="H57">
        <v>25363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19945</v>
      </c>
      <c r="E58">
        <v>37128</v>
      </c>
      <c r="F58">
        <v>38766</v>
      </c>
      <c r="G58">
        <v>55823</v>
      </c>
      <c r="H58">
        <v>18821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6384</v>
      </c>
      <c r="E59">
        <v>37128</v>
      </c>
      <c r="F59">
        <v>23033</v>
      </c>
      <c r="G59">
        <v>33168</v>
      </c>
      <c r="H59">
        <v>16649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24026</v>
      </c>
      <c r="E60">
        <v>50130</v>
      </c>
      <c r="F60">
        <v>48424</v>
      </c>
      <c r="G60">
        <v>69731</v>
      </c>
      <c r="H60">
        <v>24398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25424</v>
      </c>
      <c r="E61">
        <v>50130</v>
      </c>
      <c r="F61">
        <v>40424</v>
      </c>
      <c r="G61">
        <v>58211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14149</v>
      </c>
      <c r="E63">
        <v>83562</v>
      </c>
      <c r="F63">
        <v>41149</v>
      </c>
      <c r="G63">
        <v>59255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23090</v>
      </c>
      <c r="E65">
        <v>125334</v>
      </c>
      <c r="F65">
        <v>50090</v>
      </c>
      <c r="G65">
        <v>72130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34460</v>
      </c>
      <c r="E66">
        <v>92849</v>
      </c>
      <c r="F66">
        <v>61555</v>
      </c>
      <c r="G66">
        <v>88639</v>
      </c>
      <c r="H66">
        <v>27095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21247</v>
      </c>
      <c r="E67">
        <v>92849</v>
      </c>
      <c r="F67">
        <v>48247</v>
      </c>
      <c r="G67">
        <v>69476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60487</v>
      </c>
      <c r="E68">
        <v>111422</v>
      </c>
      <c r="F68">
        <v>80335</v>
      </c>
      <c r="G68">
        <v>115682</v>
      </c>
      <c r="H68">
        <v>19848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31252</v>
      </c>
      <c r="E69">
        <v>111422</v>
      </c>
      <c r="F69">
        <v>58252</v>
      </c>
      <c r="G69">
        <v>83883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110080</v>
      </c>
      <c r="E70">
        <v>129996</v>
      </c>
      <c r="F70">
        <v>125873</v>
      </c>
      <c r="G70">
        <v>181257</v>
      </c>
      <c r="H70">
        <v>15793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50228</v>
      </c>
      <c r="E71">
        <v>129996</v>
      </c>
      <c r="F71">
        <v>76789</v>
      </c>
      <c r="G71">
        <v>110576</v>
      </c>
      <c r="H71">
        <v>26561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7575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69999</v>
      </c>
      <c r="E75">
        <v>97492</v>
      </c>
      <c r="F75">
        <v>84999</v>
      </c>
      <c r="G75">
        <v>122399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87610</v>
      </c>
      <c r="E76">
        <v>129996</v>
      </c>
      <c r="F76">
        <v>122229</v>
      </c>
      <c r="G76">
        <v>176010</v>
      </c>
      <c r="H76">
        <v>34619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59788</v>
      </c>
      <c r="E77">
        <v>129996</v>
      </c>
      <c r="F77">
        <v>80613</v>
      </c>
      <c r="G77">
        <v>116083</v>
      </c>
      <c r="H77">
        <v>20825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35301</v>
      </c>
      <c r="E81">
        <v>92849</v>
      </c>
      <c r="F81">
        <v>56332</v>
      </c>
      <c r="G81">
        <v>81118</v>
      </c>
      <c r="H81">
        <v>21031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86657</v>
      </c>
      <c r="E83">
        <v>129996</v>
      </c>
      <c r="F83">
        <v>101657</v>
      </c>
      <c r="G83">
        <v>146386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43321</v>
      </c>
      <c r="E85">
        <v>74275</v>
      </c>
      <c r="F85">
        <v>58321</v>
      </c>
      <c r="G85">
        <v>83982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8162</v>
      </c>
      <c r="E90">
        <v>59417</v>
      </c>
      <c r="F90">
        <v>38913</v>
      </c>
      <c r="G90">
        <v>56035</v>
      </c>
      <c r="H90">
        <v>30751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4351</v>
      </c>
      <c r="E91">
        <v>59417</v>
      </c>
      <c r="F91">
        <v>30913</v>
      </c>
      <c r="G91">
        <v>44515</v>
      </c>
      <c r="H91">
        <v>26562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9464</v>
      </c>
      <c r="E93">
        <v>27842</v>
      </c>
      <c r="F93">
        <v>24464</v>
      </c>
      <c r="G93">
        <v>35228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61900</v>
      </c>
      <c r="E96">
        <v>83562</v>
      </c>
      <c r="F96">
        <v>77544</v>
      </c>
      <c r="G96">
        <v>111663</v>
      </c>
      <c r="H96">
        <v>15644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34348</v>
      </c>
      <c r="E97">
        <v>83562</v>
      </c>
      <c r="F97">
        <v>52328</v>
      </c>
      <c r="G97">
        <v>75352</v>
      </c>
      <c r="H97">
        <v>17980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78812</v>
      </c>
      <c r="E98">
        <v>96564</v>
      </c>
      <c r="F98">
        <v>93812</v>
      </c>
      <c r="G98">
        <v>135089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49768</v>
      </c>
      <c r="E99">
        <v>96564</v>
      </c>
      <c r="F99">
        <v>64768</v>
      </c>
      <c r="G99">
        <v>93266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62742</v>
      </c>
      <c r="E100">
        <v>108265</v>
      </c>
      <c r="F100">
        <v>81199</v>
      </c>
      <c r="G100">
        <v>116927</v>
      </c>
      <c r="H100">
        <v>18457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63123</v>
      </c>
      <c r="E101">
        <v>108265</v>
      </c>
      <c r="F101">
        <v>78123</v>
      </c>
      <c r="G101">
        <v>112497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71317</v>
      </c>
      <c r="E105">
        <v>129996</v>
      </c>
      <c r="F105">
        <v>86317</v>
      </c>
      <c r="G105">
        <v>124296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76780</v>
      </c>
      <c r="E107">
        <v>185716</v>
      </c>
      <c r="F107">
        <v>103780</v>
      </c>
      <c r="G107">
        <v>149443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5987</v>
      </c>
      <c r="E109">
        <v>129996</v>
      </c>
      <c r="F109">
        <v>32987</v>
      </c>
      <c r="G109">
        <v>47501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14435</v>
      </c>
      <c r="E111">
        <v>167143</v>
      </c>
      <c r="F111">
        <v>41435</v>
      </c>
      <c r="G111">
        <v>59666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48307</v>
      </c>
      <c r="E113">
        <v>129996</v>
      </c>
      <c r="F113">
        <v>75307</v>
      </c>
      <c r="G113">
        <v>108442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111843</v>
      </c>
      <c r="E115">
        <v>185716</v>
      </c>
      <c r="F115">
        <v>126843</v>
      </c>
      <c r="G115">
        <v>182654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182747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79861</v>
      </c>
      <c r="E118">
        <v>89134</v>
      </c>
      <c r="F118">
        <v>95932</v>
      </c>
      <c r="G118">
        <v>138142</v>
      </c>
      <c r="H118">
        <v>16071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49514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85482</v>
      </c>
      <c r="E121">
        <v>118852</v>
      </c>
      <c r="F121">
        <v>100482</v>
      </c>
      <c r="G121">
        <v>144694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207075</v>
      </c>
      <c r="E122">
        <v>148569</v>
      </c>
      <c r="F122">
        <v>222075</v>
      </c>
      <c r="G122">
        <v>319788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113590</v>
      </c>
      <c r="E123">
        <v>148569</v>
      </c>
      <c r="F123">
        <v>128590</v>
      </c>
      <c r="G123">
        <v>185170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45973</v>
      </c>
      <c r="E124">
        <v>59417</v>
      </c>
      <c r="F124">
        <v>60973</v>
      </c>
      <c r="G124">
        <v>87801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35381</v>
      </c>
      <c r="E125">
        <v>59417</v>
      </c>
      <c r="F125">
        <v>50381</v>
      </c>
      <c r="G125">
        <v>72549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63441</v>
      </c>
      <c r="E126">
        <v>81705</v>
      </c>
      <c r="F126">
        <v>81073</v>
      </c>
      <c r="G126">
        <v>116745</v>
      </c>
      <c r="H126">
        <v>17632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55485</v>
      </c>
      <c r="E127">
        <v>81705</v>
      </c>
      <c r="F127">
        <v>70485</v>
      </c>
      <c r="G127">
        <v>101498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47910</v>
      </c>
      <c r="E128">
        <v>92849</v>
      </c>
      <c r="F128">
        <v>67879</v>
      </c>
      <c r="G128">
        <v>97746</v>
      </c>
      <c r="H128">
        <v>19969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42034</v>
      </c>
      <c r="E129">
        <v>92849</v>
      </c>
      <c r="F129">
        <v>59025</v>
      </c>
      <c r="G129">
        <v>84996</v>
      </c>
      <c r="H129">
        <v>16991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44558</v>
      </c>
      <c r="F130">
        <v>33290</v>
      </c>
      <c r="G130">
        <v>47938</v>
      </c>
      <c r="H130">
        <v>20618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4780</v>
      </c>
      <c r="E131">
        <v>44558</v>
      </c>
      <c r="F131">
        <v>25290</v>
      </c>
      <c r="G131">
        <v>36418</v>
      </c>
      <c r="H131">
        <v>20510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27504</v>
      </c>
      <c r="E132">
        <v>59417</v>
      </c>
      <c r="F132">
        <v>43739</v>
      </c>
      <c r="G132">
        <v>62984</v>
      </c>
      <c r="H132">
        <v>16235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17690</v>
      </c>
      <c r="E135">
        <v>60884</v>
      </c>
      <c r="F135">
        <v>36821</v>
      </c>
      <c r="G135">
        <v>53022</v>
      </c>
      <c r="H135">
        <v>19131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27774</v>
      </c>
      <c r="E137">
        <v>75854</v>
      </c>
      <c r="F137">
        <v>46693</v>
      </c>
      <c r="G137">
        <v>67238</v>
      </c>
      <c r="H137">
        <v>18919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31331</v>
      </c>
      <c r="E139">
        <v>95486</v>
      </c>
      <c r="F139">
        <v>55772</v>
      </c>
      <c r="G139">
        <v>80312</v>
      </c>
      <c r="H139">
        <v>24441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58121</v>
      </c>
      <c r="E141">
        <v>90992</v>
      </c>
      <c r="F141">
        <v>73121</v>
      </c>
      <c r="G141">
        <v>105294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77224</v>
      </c>
      <c r="E143">
        <v>129996</v>
      </c>
      <c r="F143">
        <v>92224</v>
      </c>
      <c r="G143">
        <v>132803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96995</v>
      </c>
      <c r="E145">
        <v>155999</v>
      </c>
      <c r="F145">
        <v>111995</v>
      </c>
      <c r="G145">
        <v>161273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85911</v>
      </c>
      <c r="E147">
        <v>90992</v>
      </c>
      <c r="F147">
        <v>100911</v>
      </c>
      <c r="G147">
        <v>145312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121911</v>
      </c>
      <c r="E149">
        <v>129996</v>
      </c>
      <c r="F149">
        <v>136911</v>
      </c>
      <c r="G149">
        <v>197152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38112</v>
      </c>
      <c r="E150">
        <v>92849</v>
      </c>
      <c r="F150">
        <v>63027</v>
      </c>
      <c r="G150">
        <v>90759</v>
      </c>
      <c r="H150">
        <v>24915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22883</v>
      </c>
      <c r="E152">
        <v>92849</v>
      </c>
      <c r="F152">
        <v>49883</v>
      </c>
      <c r="G152">
        <v>71832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14530</v>
      </c>
      <c r="E153">
        <v>92849</v>
      </c>
      <c r="F153">
        <v>41530</v>
      </c>
      <c r="G153">
        <v>59803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48482</v>
      </c>
      <c r="E154">
        <v>92849</v>
      </c>
      <c r="F154">
        <v>69637</v>
      </c>
      <c r="G154">
        <v>100277</v>
      </c>
      <c r="H154">
        <v>21155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50641</v>
      </c>
      <c r="E155">
        <v>92849</v>
      </c>
      <c r="F155">
        <v>65641</v>
      </c>
      <c r="G155">
        <v>94523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65632</v>
      </c>
      <c r="E156">
        <v>92849</v>
      </c>
      <c r="F156">
        <v>80632</v>
      </c>
      <c r="G156">
        <v>116110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38890</v>
      </c>
      <c r="E158">
        <v>63131</v>
      </c>
      <c r="F158">
        <v>65390</v>
      </c>
      <c r="G158">
        <v>94162</v>
      </c>
      <c r="H158">
        <v>26500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41844</v>
      </c>
      <c r="E159">
        <v>63131</v>
      </c>
      <c r="F159">
        <v>56844</v>
      </c>
      <c r="G159">
        <v>81855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17897</v>
      </c>
      <c r="E161">
        <v>83562</v>
      </c>
      <c r="F161">
        <v>44897</v>
      </c>
      <c r="G161">
        <v>64652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54262</v>
      </c>
      <c r="E163">
        <v>74275</v>
      </c>
      <c r="F163">
        <v>69262</v>
      </c>
      <c r="G163">
        <v>99737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70396</v>
      </c>
      <c r="E165">
        <v>111422</v>
      </c>
      <c r="F165">
        <v>85396</v>
      </c>
      <c r="G165">
        <v>122970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39033</v>
      </c>
      <c r="E166">
        <v>74275</v>
      </c>
      <c r="F166">
        <v>55169</v>
      </c>
      <c r="G166">
        <v>79443</v>
      </c>
      <c r="H166">
        <v>16136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30505</v>
      </c>
      <c r="E167">
        <v>74275</v>
      </c>
      <c r="F167">
        <v>47169</v>
      </c>
      <c r="G167">
        <v>67923</v>
      </c>
      <c r="H167">
        <v>16664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56628</v>
      </c>
      <c r="E168">
        <v>74275</v>
      </c>
      <c r="F168">
        <v>91628</v>
      </c>
      <c r="G168">
        <v>131944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73826</v>
      </c>
      <c r="E169">
        <v>74275</v>
      </c>
      <c r="F169">
        <v>88826</v>
      </c>
      <c r="G169">
        <v>127909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34809</v>
      </c>
      <c r="E170">
        <v>61274</v>
      </c>
      <c r="F170">
        <v>50231</v>
      </c>
      <c r="G170">
        <v>72333</v>
      </c>
      <c r="H170">
        <v>15422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13911</v>
      </c>
      <c r="E171">
        <v>61274</v>
      </c>
      <c r="F171">
        <v>35461</v>
      </c>
      <c r="G171">
        <v>51064</v>
      </c>
      <c r="H171">
        <v>21550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30569</v>
      </c>
      <c r="E173">
        <v>85420</v>
      </c>
      <c r="F173">
        <v>51541</v>
      </c>
      <c r="G173">
        <v>74219</v>
      </c>
      <c r="H173">
        <v>20972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7194</v>
      </c>
      <c r="E174">
        <v>55721</v>
      </c>
      <c r="F174">
        <v>37840</v>
      </c>
      <c r="G174">
        <v>54490</v>
      </c>
      <c r="H174">
        <v>30646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5272</v>
      </c>
      <c r="E175">
        <v>55721</v>
      </c>
      <c r="F175">
        <v>29840</v>
      </c>
      <c r="G175">
        <v>42970</v>
      </c>
      <c r="H175">
        <v>24568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10290</v>
      </c>
      <c r="E176">
        <v>74275</v>
      </c>
      <c r="F176">
        <v>44433</v>
      </c>
      <c r="G176">
        <v>63984</v>
      </c>
      <c r="H176">
        <v>34143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9433</v>
      </c>
      <c r="E177">
        <v>74275</v>
      </c>
      <c r="F177">
        <v>36433</v>
      </c>
      <c r="G177">
        <v>52464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21787</v>
      </c>
      <c r="E179">
        <v>69651</v>
      </c>
      <c r="F179">
        <v>41879</v>
      </c>
      <c r="G179">
        <v>60306</v>
      </c>
      <c r="H179">
        <v>20092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49657</v>
      </c>
      <c r="E181">
        <v>104940</v>
      </c>
      <c r="F181">
        <v>66789</v>
      </c>
      <c r="G181">
        <v>96176</v>
      </c>
      <c r="H181">
        <v>17132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67887</v>
      </c>
      <c r="E182">
        <v>74275</v>
      </c>
      <c r="F182">
        <v>86536</v>
      </c>
      <c r="G182">
        <v>124612</v>
      </c>
      <c r="H182">
        <v>18649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10147</v>
      </c>
      <c r="E183">
        <v>74275</v>
      </c>
      <c r="F183">
        <v>37147</v>
      </c>
      <c r="G183">
        <v>53492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60487</v>
      </c>
      <c r="E184">
        <v>111422</v>
      </c>
      <c r="F184">
        <v>80336</v>
      </c>
      <c r="G184">
        <v>115684</v>
      </c>
      <c r="H184">
        <v>19849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45544</v>
      </c>
      <c r="E185">
        <v>111422</v>
      </c>
      <c r="F185">
        <v>67672</v>
      </c>
      <c r="G185">
        <v>97448</v>
      </c>
      <c r="H185">
        <v>22128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79861</v>
      </c>
      <c r="E186">
        <v>148569</v>
      </c>
      <c r="F186">
        <v>110812</v>
      </c>
      <c r="G186">
        <v>159569</v>
      </c>
      <c r="H186">
        <v>30951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81020</v>
      </c>
      <c r="E187">
        <v>148569</v>
      </c>
      <c r="F187">
        <v>96350</v>
      </c>
      <c r="G187">
        <v>138744</v>
      </c>
      <c r="H187">
        <v>15330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146652</v>
      </c>
      <c r="E190">
        <v>157856</v>
      </c>
      <c r="F190">
        <v>161652</v>
      </c>
      <c r="G190">
        <v>232779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7178</v>
      </c>
      <c r="E194">
        <v>53863</v>
      </c>
      <c r="F194">
        <v>35000</v>
      </c>
      <c r="G194">
        <v>50400</v>
      </c>
      <c r="H194">
        <v>27822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11545</v>
      </c>
      <c r="E196">
        <v>83581</v>
      </c>
      <c r="F196">
        <v>38545</v>
      </c>
      <c r="G196">
        <v>55505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50673</v>
      </c>
      <c r="E198">
        <v>92849</v>
      </c>
      <c r="F198">
        <v>69637</v>
      </c>
      <c r="G198">
        <v>100277</v>
      </c>
      <c r="H198">
        <v>18964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74652</v>
      </c>
      <c r="E199">
        <v>92849</v>
      </c>
      <c r="F199">
        <v>89652</v>
      </c>
      <c r="G199">
        <v>129099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54532</v>
      </c>
      <c r="E200">
        <v>92849</v>
      </c>
      <c r="F200">
        <v>69595</v>
      </c>
      <c r="G200">
        <v>100217</v>
      </c>
      <c r="H200">
        <v>15063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55167</v>
      </c>
      <c r="E202">
        <v>111422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25551</v>
      </c>
      <c r="E204">
        <v>92849</v>
      </c>
      <c r="F204">
        <v>52551</v>
      </c>
      <c r="G204">
        <v>75673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101616</v>
      </c>
      <c r="E206">
        <v>129996</v>
      </c>
      <c r="F206">
        <v>116616</v>
      </c>
      <c r="G206">
        <v>167927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66394</v>
      </c>
      <c r="E207">
        <v>129996</v>
      </c>
      <c r="F207">
        <v>83256</v>
      </c>
      <c r="G207">
        <v>119889</v>
      </c>
      <c r="H207">
        <v>16862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144492</v>
      </c>
      <c r="E208">
        <v>185716</v>
      </c>
      <c r="F208">
        <v>179492</v>
      </c>
      <c r="G208">
        <v>258468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145334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187368</v>
      </c>
      <c r="E210">
        <v>241437</v>
      </c>
      <c r="F210">
        <v>202368</v>
      </c>
      <c r="G210">
        <v>291410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159038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287412</v>
      </c>
      <c r="E212">
        <v>371451</v>
      </c>
      <c r="F212">
        <v>322412</v>
      </c>
      <c r="G212">
        <v>464273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272167</v>
      </c>
      <c r="E213">
        <v>371451</v>
      </c>
      <c r="F213">
        <v>287167</v>
      </c>
      <c r="G213">
        <v>413520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42114</v>
      </c>
      <c r="E214">
        <v>53863</v>
      </c>
      <c r="F214">
        <v>77114</v>
      </c>
      <c r="G214">
        <v>111044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52340</v>
      </c>
      <c r="E215">
        <v>53863</v>
      </c>
      <c r="F215">
        <v>67340</v>
      </c>
      <c r="G215">
        <v>96970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24439</v>
      </c>
      <c r="E216">
        <v>53863</v>
      </c>
      <c r="F216">
        <v>40014</v>
      </c>
      <c r="G216">
        <v>57620</v>
      </c>
      <c r="H216">
        <v>15575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61154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12910</v>
      </c>
      <c r="E220">
        <v>74275</v>
      </c>
      <c r="F220">
        <v>47910</v>
      </c>
      <c r="G220">
        <v>68990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14927</v>
      </c>
      <c r="E221">
        <v>74275</v>
      </c>
      <c r="F221">
        <v>40938</v>
      </c>
      <c r="G221">
        <v>58951</v>
      </c>
      <c r="H221">
        <v>26011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21899</v>
      </c>
      <c r="E222">
        <v>111422</v>
      </c>
      <c r="F222">
        <v>56899</v>
      </c>
      <c r="G222">
        <v>81935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41256</v>
      </c>
      <c r="E223">
        <v>111422</v>
      </c>
      <c r="F223">
        <v>65957</v>
      </c>
      <c r="G223">
        <v>94978</v>
      </c>
      <c r="H223">
        <v>24701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16023</v>
      </c>
      <c r="E224">
        <v>129996</v>
      </c>
      <c r="F224">
        <v>45735</v>
      </c>
      <c r="G224">
        <v>65858</v>
      </c>
      <c r="H224">
        <v>29712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10735</v>
      </c>
      <c r="E225">
        <v>129996</v>
      </c>
      <c r="F225">
        <v>37735</v>
      </c>
      <c r="G225">
        <v>54338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25821</v>
      </c>
      <c r="E226">
        <v>148569</v>
      </c>
      <c r="F226">
        <v>57931</v>
      </c>
      <c r="G226">
        <v>83421</v>
      </c>
      <c r="H226">
        <v>32110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22931</v>
      </c>
      <c r="E227">
        <v>148569</v>
      </c>
      <c r="F227">
        <v>49931</v>
      </c>
      <c r="G227">
        <v>71901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34936</v>
      </c>
      <c r="E228">
        <v>185716</v>
      </c>
      <c r="F228">
        <v>69936</v>
      </c>
      <c r="G228">
        <v>100708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35873</v>
      </c>
      <c r="E229">
        <v>185716</v>
      </c>
      <c r="F229">
        <v>62873</v>
      </c>
      <c r="G229">
        <v>90537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16960</v>
      </c>
      <c r="E230">
        <v>59417</v>
      </c>
      <c r="F230">
        <v>42038</v>
      </c>
      <c r="G230">
        <v>60535</v>
      </c>
      <c r="H230">
        <v>25078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7638</v>
      </c>
      <c r="E231">
        <v>59417</v>
      </c>
      <c r="F231">
        <v>32228</v>
      </c>
      <c r="G231">
        <v>46408</v>
      </c>
      <c r="H231">
        <v>24590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23359</v>
      </c>
      <c r="E233">
        <v>55702</v>
      </c>
      <c r="F233">
        <v>38359</v>
      </c>
      <c r="G233">
        <v>55237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41542</v>
      </c>
      <c r="E235">
        <v>111422</v>
      </c>
      <c r="F235">
        <v>66071</v>
      </c>
      <c r="G235">
        <v>95142</v>
      </c>
      <c r="H235">
        <v>24529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27981</v>
      </c>
      <c r="E238">
        <v>89134</v>
      </c>
      <c r="F238">
        <v>61495</v>
      </c>
      <c r="G238">
        <v>88553</v>
      </c>
      <c r="H238">
        <v>33514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31776</v>
      </c>
      <c r="E239">
        <v>89134</v>
      </c>
      <c r="F239">
        <v>53473</v>
      </c>
      <c r="G239">
        <v>77001</v>
      </c>
      <c r="H239">
        <v>21697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46798</v>
      </c>
      <c r="E240">
        <v>103993</v>
      </c>
      <c r="F240">
        <v>77995</v>
      </c>
      <c r="G240">
        <v>112313</v>
      </c>
      <c r="H240">
        <v>31197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85434</v>
      </c>
      <c r="E241">
        <v>103993</v>
      </c>
      <c r="F241">
        <v>100434</v>
      </c>
      <c r="G241">
        <v>144625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110271</v>
      </c>
      <c r="E243">
        <v>133711</v>
      </c>
      <c r="F243">
        <v>125271</v>
      </c>
      <c r="G243">
        <v>180390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61202</v>
      </c>
      <c r="E244">
        <v>83581</v>
      </c>
      <c r="F244">
        <v>79465</v>
      </c>
      <c r="G244">
        <v>114430</v>
      </c>
      <c r="H244">
        <v>18263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54087</v>
      </c>
      <c r="E245">
        <v>83581</v>
      </c>
      <c r="F245">
        <v>69087</v>
      </c>
      <c r="G245">
        <v>99485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75573</v>
      </c>
      <c r="E246">
        <v>98440</v>
      </c>
      <c r="F246">
        <v>110573</v>
      </c>
      <c r="G246">
        <v>159225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86610</v>
      </c>
      <c r="E247">
        <v>98440</v>
      </c>
      <c r="F247">
        <v>101610</v>
      </c>
      <c r="G247">
        <v>146318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18087</v>
      </c>
      <c r="E248">
        <v>61274</v>
      </c>
      <c r="F248">
        <v>42350</v>
      </c>
      <c r="G248">
        <v>60984</v>
      </c>
      <c r="H248">
        <v>24263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11132</v>
      </c>
      <c r="E249">
        <v>61274</v>
      </c>
      <c r="F249">
        <v>34350</v>
      </c>
      <c r="G249">
        <v>49464</v>
      </c>
      <c r="H249">
        <v>23218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15261</v>
      </c>
      <c r="E253">
        <v>111422</v>
      </c>
      <c r="F253">
        <v>42261</v>
      </c>
      <c r="G253">
        <v>60856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9274</v>
      </c>
      <c r="E256">
        <v>53863</v>
      </c>
      <c r="F256">
        <v>40397</v>
      </c>
      <c r="G256">
        <v>58172</v>
      </c>
      <c r="H256">
        <v>31123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15038</v>
      </c>
      <c r="E257">
        <v>53863</v>
      </c>
      <c r="F257">
        <v>33022</v>
      </c>
      <c r="G257">
        <v>47552</v>
      </c>
      <c r="H257">
        <v>17984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11831</v>
      </c>
      <c r="E258">
        <v>72437</v>
      </c>
      <c r="F258">
        <v>38831</v>
      </c>
      <c r="G258">
        <v>55917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8273</v>
      </c>
      <c r="E260">
        <v>53863</v>
      </c>
      <c r="F260">
        <v>40397</v>
      </c>
      <c r="G260">
        <v>58172</v>
      </c>
      <c r="H260">
        <v>32124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29934</v>
      </c>
      <c r="E261">
        <v>53863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11386</v>
      </c>
      <c r="E262">
        <v>53863</v>
      </c>
      <c r="F262">
        <v>39193</v>
      </c>
      <c r="G262">
        <v>56438</v>
      </c>
      <c r="H262">
        <v>27807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10465</v>
      </c>
      <c r="E263">
        <v>53863</v>
      </c>
      <c r="F263">
        <v>31193</v>
      </c>
      <c r="G263">
        <v>44918</v>
      </c>
      <c r="H263">
        <v>20728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18214</v>
      </c>
      <c r="E264">
        <v>72437</v>
      </c>
      <c r="F264">
        <v>53214</v>
      </c>
      <c r="G264">
        <v>76628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73016</v>
      </c>
      <c r="E265">
        <v>72437</v>
      </c>
      <c r="F265">
        <v>88016</v>
      </c>
      <c r="G265">
        <v>126743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34253</v>
      </c>
      <c r="E266">
        <v>72437</v>
      </c>
      <c r="F266">
        <v>54328</v>
      </c>
      <c r="G266">
        <v>78232</v>
      </c>
      <c r="H266">
        <v>20075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91755</v>
      </c>
      <c r="E267">
        <v>72437</v>
      </c>
      <c r="F267">
        <v>106755</v>
      </c>
      <c r="G267">
        <v>153727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10290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11846</v>
      </c>
      <c r="E270">
        <v>83581</v>
      </c>
      <c r="F270">
        <v>38846</v>
      </c>
      <c r="G270">
        <v>55938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61646</v>
      </c>
      <c r="E272">
        <v>98440</v>
      </c>
      <c r="F272">
        <v>76646</v>
      </c>
      <c r="G272">
        <v>110370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71428</v>
      </c>
      <c r="E274">
        <v>111422</v>
      </c>
      <c r="F274">
        <v>86428</v>
      </c>
      <c r="G274">
        <v>124456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11402</v>
      </c>
      <c r="E276">
        <v>53863</v>
      </c>
      <c r="F276">
        <v>40397</v>
      </c>
      <c r="G276">
        <v>58172</v>
      </c>
      <c r="H276">
        <v>28995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39636</v>
      </c>
      <c r="E277">
        <v>53863</v>
      </c>
      <c r="F277">
        <v>54636</v>
      </c>
      <c r="G277">
        <v>78676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19691</v>
      </c>
      <c r="E278">
        <v>72437</v>
      </c>
      <c r="F278">
        <v>54328</v>
      </c>
      <c r="G278">
        <v>78232</v>
      </c>
      <c r="H278">
        <v>34637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73413</v>
      </c>
      <c r="E279">
        <v>72437</v>
      </c>
      <c r="F279">
        <v>88413</v>
      </c>
      <c r="G279">
        <v>127315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12069</v>
      </c>
      <c r="E280">
        <v>53863</v>
      </c>
      <c r="F280">
        <v>35066</v>
      </c>
      <c r="G280">
        <v>50495</v>
      </c>
      <c r="H280">
        <v>22997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17817</v>
      </c>
      <c r="E283">
        <v>44558</v>
      </c>
      <c r="F283">
        <v>32817</v>
      </c>
      <c r="G283">
        <v>47256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49768</v>
      </c>
      <c r="E285">
        <v>55702</v>
      </c>
      <c r="F285">
        <v>64768</v>
      </c>
      <c r="G285">
        <v>93266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58502</v>
      </c>
      <c r="E287">
        <v>66846</v>
      </c>
      <c r="F287">
        <v>73502</v>
      </c>
      <c r="G287">
        <v>105843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40955</v>
      </c>
      <c r="E288">
        <v>61274</v>
      </c>
      <c r="F288">
        <v>55955</v>
      </c>
      <c r="G288">
        <v>80575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23852</v>
      </c>
      <c r="E289">
        <v>61274</v>
      </c>
      <c r="F289">
        <v>39438</v>
      </c>
      <c r="G289">
        <v>56791</v>
      </c>
      <c r="H289">
        <v>15586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35714</v>
      </c>
      <c r="E292">
        <v>61274</v>
      </c>
      <c r="F292">
        <v>50714</v>
      </c>
      <c r="G292">
        <v>73028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24217</v>
      </c>
      <c r="E293">
        <v>61274</v>
      </c>
      <c r="F293">
        <v>39584</v>
      </c>
      <c r="G293">
        <v>57001</v>
      </c>
      <c r="H293">
        <v>15367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62551</v>
      </c>
      <c r="E296">
        <v>78919</v>
      </c>
      <c r="F296">
        <v>77551</v>
      </c>
      <c r="G296">
        <v>111673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74461</v>
      </c>
      <c r="E298">
        <v>94706</v>
      </c>
      <c r="F298">
        <v>89461</v>
      </c>
      <c r="G298">
        <v>128824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70460</v>
      </c>
      <c r="E300">
        <v>92849</v>
      </c>
      <c r="F300">
        <v>87689</v>
      </c>
      <c r="G300">
        <v>126272</v>
      </c>
      <c r="H300">
        <v>17229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31522</v>
      </c>
      <c r="E301">
        <v>92849</v>
      </c>
      <c r="F301">
        <v>54820</v>
      </c>
      <c r="G301">
        <v>78941</v>
      </c>
      <c r="H301">
        <v>23298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10735</v>
      </c>
      <c r="E303">
        <v>129996</v>
      </c>
      <c r="F303">
        <v>37735</v>
      </c>
      <c r="G303">
        <v>54338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173489</v>
      </c>
      <c r="E304">
        <v>167143</v>
      </c>
      <c r="F304">
        <v>188489</v>
      </c>
      <c r="G304">
        <v>271424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104522</v>
      </c>
      <c r="E305">
        <v>167143</v>
      </c>
      <c r="F305">
        <v>119522</v>
      </c>
      <c r="G305">
        <v>172112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49847</v>
      </c>
      <c r="E306">
        <v>111422</v>
      </c>
      <c r="F306">
        <v>80018</v>
      </c>
      <c r="G306">
        <v>115226</v>
      </c>
      <c r="H306">
        <v>30171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50213</v>
      </c>
      <c r="E307">
        <v>111422</v>
      </c>
      <c r="F307">
        <v>69540</v>
      </c>
      <c r="G307">
        <v>100138</v>
      </c>
      <c r="H307">
        <v>19327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68983</v>
      </c>
      <c r="E308">
        <v>129996</v>
      </c>
      <c r="F308">
        <v>97497</v>
      </c>
      <c r="G308">
        <v>140396</v>
      </c>
      <c r="H308">
        <v>28514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77558</v>
      </c>
      <c r="E309">
        <v>129996</v>
      </c>
      <c r="F309">
        <v>92558</v>
      </c>
      <c r="G309">
        <v>133284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24185</v>
      </c>
      <c r="E310">
        <v>55702</v>
      </c>
      <c r="F310">
        <v>41777</v>
      </c>
      <c r="G310">
        <v>60159</v>
      </c>
      <c r="H310">
        <v>17592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18421</v>
      </c>
      <c r="E311">
        <v>55702</v>
      </c>
      <c r="F311">
        <v>35092</v>
      </c>
      <c r="G311">
        <v>50532</v>
      </c>
      <c r="H311">
        <v>16671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43225</v>
      </c>
      <c r="E312">
        <v>83581</v>
      </c>
      <c r="F312">
        <v>62686</v>
      </c>
      <c r="G312">
        <v>90268</v>
      </c>
      <c r="H312">
        <v>19461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63139</v>
      </c>
      <c r="E313">
        <v>83581</v>
      </c>
      <c r="F313">
        <v>78139</v>
      </c>
      <c r="G313">
        <v>112520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20835</v>
      </c>
      <c r="E315">
        <v>38986</v>
      </c>
      <c r="F315">
        <v>35835</v>
      </c>
      <c r="G315">
        <v>51602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32379</v>
      </c>
      <c r="E316">
        <v>59417</v>
      </c>
      <c r="F316">
        <v>49698</v>
      </c>
      <c r="G316">
        <v>71565</v>
      </c>
      <c r="H316">
        <v>17319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26488</v>
      </c>
      <c r="E317">
        <v>59417</v>
      </c>
      <c r="F317">
        <v>41488</v>
      </c>
      <c r="G317">
        <v>59743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11291</v>
      </c>
      <c r="E318">
        <v>44558</v>
      </c>
      <c r="F318">
        <v>33419</v>
      </c>
      <c r="G318">
        <v>48123</v>
      </c>
      <c r="H318">
        <v>22128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37382</v>
      </c>
      <c r="E319">
        <v>44558</v>
      </c>
      <c r="F319">
        <v>52382</v>
      </c>
      <c r="G319">
        <v>75430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47005</v>
      </c>
      <c r="E321">
        <v>111422</v>
      </c>
      <c r="F321">
        <v>68256</v>
      </c>
      <c r="G321">
        <v>98289</v>
      </c>
      <c r="H321">
        <v>21251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58804</v>
      </c>
      <c r="E324">
        <v>74275</v>
      </c>
      <c r="F324">
        <v>90540</v>
      </c>
      <c r="G324">
        <v>130378</v>
      </c>
      <c r="H324">
        <v>31736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63726</v>
      </c>
      <c r="E325">
        <v>74275</v>
      </c>
      <c r="F325">
        <v>78726</v>
      </c>
      <c r="G325">
        <v>113365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9369</v>
      </c>
      <c r="E327">
        <v>64989</v>
      </c>
      <c r="F327">
        <v>35093</v>
      </c>
      <c r="G327">
        <v>50534</v>
      </c>
      <c r="H327">
        <v>25724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17214</v>
      </c>
      <c r="E329">
        <v>64989</v>
      </c>
      <c r="F329">
        <v>38231</v>
      </c>
      <c r="G329">
        <v>55053</v>
      </c>
      <c r="H329">
        <v>21017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17754</v>
      </c>
      <c r="E330">
        <v>92849</v>
      </c>
      <c r="F330">
        <v>44754</v>
      </c>
      <c r="G330">
        <v>64446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45496</v>
      </c>
      <c r="E332">
        <v>111422</v>
      </c>
      <c r="F332">
        <v>80496</v>
      </c>
      <c r="G332">
        <v>115914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83116</v>
      </c>
      <c r="E333">
        <v>111422</v>
      </c>
      <c r="F333">
        <v>98116</v>
      </c>
      <c r="G333">
        <v>141287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31966</v>
      </c>
      <c r="E334">
        <v>111422</v>
      </c>
      <c r="F334">
        <v>66966</v>
      </c>
      <c r="G334">
        <v>96431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49212</v>
      </c>
      <c r="E335">
        <v>111422</v>
      </c>
      <c r="F335">
        <v>69139</v>
      </c>
      <c r="G335">
        <v>99560</v>
      </c>
      <c r="H335">
        <v>19927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188242</v>
      </c>
      <c r="E336">
        <v>241437</v>
      </c>
      <c r="F336">
        <v>203242</v>
      </c>
      <c r="G336">
        <v>292668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143778</v>
      </c>
      <c r="E337">
        <v>241437</v>
      </c>
      <c r="F337">
        <v>158778</v>
      </c>
      <c r="G337">
        <v>228640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44750</v>
      </c>
      <c r="E338">
        <v>129996</v>
      </c>
      <c r="F338">
        <v>79750</v>
      </c>
      <c r="G338">
        <v>114840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51277</v>
      </c>
      <c r="E339">
        <v>129996</v>
      </c>
      <c r="F339">
        <v>77209</v>
      </c>
      <c r="G339">
        <v>111181</v>
      </c>
      <c r="H339">
        <v>25932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109556</v>
      </c>
      <c r="E341">
        <v>185716</v>
      </c>
      <c r="F341">
        <v>124556</v>
      </c>
      <c r="G341">
        <v>179361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103855</v>
      </c>
      <c r="E342">
        <v>241437</v>
      </c>
      <c r="F342">
        <v>130855</v>
      </c>
      <c r="G342">
        <v>188431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