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<sst xmlns="http://schemas.openxmlformats.org/spreadsheetml/2006/main" count="145" uniqueCount="145">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</sst>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71701</v>
      </c>
      <c r="E2">
        <v>74275</v>
      </c>
      <c r="F2">
        <v>86701</v>
      </c>
      <c r="G2">
        <v>124849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47705</v>
      </c>
      <c r="E3">
        <v>74275</v>
      </c>
      <c r="F3">
        <v>62705</v>
      </c>
      <c r="G3">
        <v>90295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94236</v>
      </c>
      <c r="E4">
        <v>85420</v>
      </c>
      <c r="F4">
        <v>109236</v>
      </c>
      <c r="G4">
        <v>157300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72764</v>
      </c>
      <c r="E5">
        <v>85420</v>
      </c>
      <c r="F5">
        <v>87764</v>
      </c>
      <c r="G5">
        <v>126380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7142</v>
      </c>
      <c r="E7">
        <v>55702</v>
      </c>
      <c r="F7">
        <v>30580</v>
      </c>
      <c r="G7">
        <v>44035</v>
      </c>
      <c r="H7">
        <v>23438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38675</v>
      </c>
      <c r="E8">
        <v>74275</v>
      </c>
      <c r="F8">
        <v>54894</v>
      </c>
      <c r="G8">
        <v>79047</v>
      </c>
      <c r="H8">
        <v>16219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54609</v>
      </c>
      <c r="E10">
        <v>111422</v>
      </c>
      <c r="F10">
        <v>77984</v>
      </c>
      <c r="G10">
        <v>112297</v>
      </c>
      <c r="H10">
        <v>23375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61115</v>
      </c>
      <c r="E11">
        <v>111422</v>
      </c>
      <c r="F11">
        <v>76115</v>
      </c>
      <c r="G11">
        <v>109606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82587</v>
      </c>
      <c r="E12">
        <v>83562</v>
      </c>
      <c r="F12">
        <v>99142</v>
      </c>
      <c r="G12">
        <v>142764</v>
      </c>
      <c r="H12">
        <v>16555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13410</v>
      </c>
      <c r="E13">
        <v>83562</v>
      </c>
      <c r="F13">
        <v>40410</v>
      </c>
      <c r="G13">
        <v>58190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27423</v>
      </c>
      <c r="E15">
        <v>74275</v>
      </c>
      <c r="F15">
        <v>45937</v>
      </c>
      <c r="G15">
        <v>66149</v>
      </c>
      <c r="H15">
        <v>18514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54291</v>
      </c>
      <c r="E21">
        <v>103993</v>
      </c>
      <c r="F21">
        <v>69291</v>
      </c>
      <c r="G21">
        <v>99779</v>
      </c>
      <c r="H21">
        <v>15000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23218</v>
      </c>
      <c r="E27">
        <v>64989</v>
      </c>
      <c r="F27">
        <v>40633</v>
      </c>
      <c r="G27">
        <v>58512</v>
      </c>
      <c r="H27">
        <v>17415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80556</v>
      </c>
      <c r="E28">
        <v>129996</v>
      </c>
      <c r="F28">
        <v>96721</v>
      </c>
      <c r="G28">
        <v>139278</v>
      </c>
      <c r="H28">
        <v>16165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30486</v>
      </c>
      <c r="E29">
        <v>129996</v>
      </c>
      <c r="F29">
        <v>57486</v>
      </c>
      <c r="G29">
        <v>82780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135784</v>
      </c>
      <c r="E30">
        <v>185716</v>
      </c>
      <c r="F30">
        <v>150784</v>
      </c>
      <c r="G30">
        <v>217129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97632</v>
      </c>
      <c r="E31">
        <v>185716</v>
      </c>
      <c r="F31">
        <v>117482</v>
      </c>
      <c r="G31">
        <v>169174</v>
      </c>
      <c r="H31">
        <v>19850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60354</v>
      </c>
      <c r="E32">
        <v>111422</v>
      </c>
      <c r="F32">
        <v>80408</v>
      </c>
      <c r="G32">
        <v>115788</v>
      </c>
      <c r="H32">
        <v>20054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35914</v>
      </c>
      <c r="E33">
        <v>111422</v>
      </c>
      <c r="F33">
        <v>62914</v>
      </c>
      <c r="G33">
        <v>90596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48975</v>
      </c>
      <c r="E36">
        <v>129996</v>
      </c>
      <c r="F36">
        <v>75975</v>
      </c>
      <c r="G36">
        <v>109404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62385</v>
      </c>
      <c r="E38">
        <v>185716</v>
      </c>
      <c r="F38">
        <v>89385</v>
      </c>
      <c r="G38">
        <v>128714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93887</v>
      </c>
      <c r="E40">
        <v>241437</v>
      </c>
      <c r="F40">
        <v>120887</v>
      </c>
      <c r="G40">
        <v>174077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46293</v>
      </c>
      <c r="E43">
        <v>129996</v>
      </c>
      <c r="F43">
        <v>73293</v>
      </c>
      <c r="G43">
        <v>105542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185716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32137</v>
      </c>
      <c r="E47">
        <v>111422</v>
      </c>
      <c r="F47">
        <v>59137</v>
      </c>
      <c r="G47">
        <v>85157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36644</v>
      </c>
      <c r="E50">
        <v>64989</v>
      </c>
      <c r="F50">
        <v>51644</v>
      </c>
      <c r="G50">
        <v>74367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26614</v>
      </c>
      <c r="E51">
        <v>64989</v>
      </c>
      <c r="F51">
        <v>41991</v>
      </c>
      <c r="G51">
        <v>60467</v>
      </c>
      <c r="H51">
        <v>15377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49610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53688</v>
      </c>
      <c r="E53">
        <v>77990</v>
      </c>
      <c r="F53">
        <v>68688</v>
      </c>
      <c r="G53">
        <v>98911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44499</v>
      </c>
      <c r="E54">
        <v>129996</v>
      </c>
      <c r="F54">
        <v>79499</v>
      </c>
      <c r="G54">
        <v>114479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45864</v>
      </c>
      <c r="E55">
        <v>129996</v>
      </c>
      <c r="F55">
        <v>72864</v>
      </c>
      <c r="G55">
        <v>104924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45372</v>
      </c>
      <c r="E56">
        <v>148569</v>
      </c>
      <c r="F56">
        <v>72372</v>
      </c>
      <c r="G56">
        <v>104216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62956</v>
      </c>
      <c r="E57">
        <v>148569</v>
      </c>
      <c r="F57">
        <v>89124</v>
      </c>
      <c r="G57">
        <v>128339</v>
      </c>
      <c r="H57">
        <v>26168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19568</v>
      </c>
      <c r="E58">
        <v>37128</v>
      </c>
      <c r="F58">
        <v>38771</v>
      </c>
      <c r="G58">
        <v>55830</v>
      </c>
      <c r="H58">
        <v>19203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6396</v>
      </c>
      <c r="E59">
        <v>37128</v>
      </c>
      <c r="F59">
        <v>23038</v>
      </c>
      <c r="G59">
        <v>33175</v>
      </c>
      <c r="H59">
        <v>16642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24043</v>
      </c>
      <c r="E60">
        <v>50130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14172</v>
      </c>
      <c r="E63">
        <v>83562</v>
      </c>
      <c r="F63">
        <v>41172</v>
      </c>
      <c r="G63">
        <v>59288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23123</v>
      </c>
      <c r="E65">
        <v>125334</v>
      </c>
      <c r="F65">
        <v>50123</v>
      </c>
      <c r="G65">
        <v>72177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25773</v>
      </c>
      <c r="E66">
        <v>92849</v>
      </c>
      <c r="F66">
        <v>59316</v>
      </c>
      <c r="G66">
        <v>85415</v>
      </c>
      <c r="H66">
        <v>33543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21726</v>
      </c>
      <c r="E67">
        <v>92849</v>
      </c>
      <c r="F67">
        <v>48726</v>
      </c>
      <c r="G67">
        <v>70165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62925</v>
      </c>
      <c r="E68">
        <v>111422</v>
      </c>
      <c r="F68">
        <v>81310</v>
      </c>
      <c r="G68">
        <v>117086</v>
      </c>
      <c r="H68">
        <v>18385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110138</v>
      </c>
      <c r="E70">
        <v>129996</v>
      </c>
      <c r="F70">
        <v>125138</v>
      </c>
      <c r="G70">
        <v>180199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8379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87777</v>
      </c>
      <c r="E76">
        <v>129996</v>
      </c>
      <c r="F76">
        <v>122271</v>
      </c>
      <c r="G76">
        <v>176070</v>
      </c>
      <c r="H76">
        <v>34494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59893</v>
      </c>
      <c r="E77">
        <v>129996</v>
      </c>
      <c r="F77">
        <v>80655</v>
      </c>
      <c r="G77">
        <v>116143</v>
      </c>
      <c r="H77">
        <v>20762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38183</v>
      </c>
      <c r="E81">
        <v>92849</v>
      </c>
      <c r="F81">
        <v>57484</v>
      </c>
      <c r="G81">
        <v>82777</v>
      </c>
      <c r="H81">
        <v>19301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86825</v>
      </c>
      <c r="E83">
        <v>129996</v>
      </c>
      <c r="F83">
        <v>101825</v>
      </c>
      <c r="G83">
        <v>146628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48911</v>
      </c>
      <c r="E84">
        <v>74275</v>
      </c>
      <c r="F84">
        <v>67165</v>
      </c>
      <c r="G84">
        <v>96718</v>
      </c>
      <c r="H84">
        <v>18254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43404</v>
      </c>
      <c r="E85">
        <v>74275</v>
      </c>
      <c r="F85">
        <v>58404</v>
      </c>
      <c r="G85">
        <v>84102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8173</v>
      </c>
      <c r="E90">
        <v>59417</v>
      </c>
      <c r="F90">
        <v>38658</v>
      </c>
      <c r="G90">
        <v>55668</v>
      </c>
      <c r="H90">
        <v>30485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3714</v>
      </c>
      <c r="E91">
        <v>59417</v>
      </c>
      <c r="F91">
        <v>30658</v>
      </c>
      <c r="G91">
        <v>44148</v>
      </c>
      <c r="H91">
        <v>26944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9490</v>
      </c>
      <c r="E93">
        <v>27842</v>
      </c>
      <c r="F93">
        <v>24490</v>
      </c>
      <c r="G93">
        <v>35266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62195</v>
      </c>
      <c r="E96">
        <v>83562</v>
      </c>
      <c r="F96">
        <v>77574</v>
      </c>
      <c r="G96">
        <v>111707</v>
      </c>
      <c r="H96">
        <v>15379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34422</v>
      </c>
      <c r="E97">
        <v>83562</v>
      </c>
      <c r="F97">
        <v>52358</v>
      </c>
      <c r="G97">
        <v>75396</v>
      </c>
      <c r="H97">
        <v>17936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78953</v>
      </c>
      <c r="E98">
        <v>96564</v>
      </c>
      <c r="F98">
        <v>93953</v>
      </c>
      <c r="G98">
        <v>135292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52466</v>
      </c>
      <c r="E99">
        <v>96564</v>
      </c>
      <c r="F99">
        <v>67466</v>
      </c>
      <c r="G99">
        <v>97151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17457</v>
      </c>
      <c r="E100">
        <v>108265</v>
      </c>
      <c r="F100">
        <v>44457</v>
      </c>
      <c r="G100">
        <v>64018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6158</v>
      </c>
      <c r="E109">
        <v>129996</v>
      </c>
      <c r="F109">
        <v>33158</v>
      </c>
      <c r="G109">
        <v>47748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14458</v>
      </c>
      <c r="E111">
        <v>167143</v>
      </c>
      <c r="F111">
        <v>41458</v>
      </c>
      <c r="G111">
        <v>59700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48388</v>
      </c>
      <c r="E113">
        <v>129996</v>
      </c>
      <c r="F113">
        <v>75388</v>
      </c>
      <c r="G113">
        <v>108559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80017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49991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101774</v>
      </c>
      <c r="E121">
        <v>118852</v>
      </c>
      <c r="F121">
        <v>116774</v>
      </c>
      <c r="G121">
        <v>168155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207246</v>
      </c>
      <c r="E122">
        <v>148569</v>
      </c>
      <c r="F122">
        <v>222246</v>
      </c>
      <c r="G122">
        <v>320034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46007</v>
      </c>
      <c r="E124">
        <v>59417</v>
      </c>
      <c r="F124">
        <v>61007</v>
      </c>
      <c r="G124">
        <v>87850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35025</v>
      </c>
      <c r="E125">
        <v>59417</v>
      </c>
      <c r="F125">
        <v>50025</v>
      </c>
      <c r="G125">
        <v>72036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63496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52768</v>
      </c>
      <c r="E129">
        <v>92849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12680</v>
      </c>
      <c r="E130">
        <v>44558</v>
      </c>
      <c r="F130">
        <v>33419</v>
      </c>
      <c r="G130">
        <v>48123</v>
      </c>
      <c r="H130">
        <v>20739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5935</v>
      </c>
      <c r="E131">
        <v>44558</v>
      </c>
      <c r="F131">
        <v>25752</v>
      </c>
      <c r="G131">
        <v>37083</v>
      </c>
      <c r="H131">
        <v>19817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27519</v>
      </c>
      <c r="E132">
        <v>59417</v>
      </c>
      <c r="F132">
        <v>43745</v>
      </c>
      <c r="G132">
        <v>62993</v>
      </c>
      <c r="H132">
        <v>16226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18282</v>
      </c>
      <c r="E135">
        <v>60884</v>
      </c>
      <c r="F135">
        <v>37058</v>
      </c>
      <c r="G135">
        <v>53364</v>
      </c>
      <c r="H135">
        <v>18776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32010</v>
      </c>
      <c r="E137">
        <v>75854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30518</v>
      </c>
      <c r="E139">
        <v>95486</v>
      </c>
      <c r="F139">
        <v>55447</v>
      </c>
      <c r="G139">
        <v>79844</v>
      </c>
      <c r="H139">
        <v>24929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58227</v>
      </c>
      <c r="E141">
        <v>90992</v>
      </c>
      <c r="F141">
        <v>73227</v>
      </c>
      <c r="G141">
        <v>105447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77382</v>
      </c>
      <c r="E143">
        <v>129996</v>
      </c>
      <c r="F143">
        <v>92382</v>
      </c>
      <c r="G143">
        <v>133030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97172</v>
      </c>
      <c r="E145">
        <v>155999</v>
      </c>
      <c r="F145">
        <v>112172</v>
      </c>
      <c r="G145">
        <v>161528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87809</v>
      </c>
      <c r="E147">
        <v>90992</v>
      </c>
      <c r="F147">
        <v>102809</v>
      </c>
      <c r="G147">
        <v>148045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125817</v>
      </c>
      <c r="E149">
        <v>129996</v>
      </c>
      <c r="F149">
        <v>140817</v>
      </c>
      <c r="G149">
        <v>202776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38183</v>
      </c>
      <c r="E150">
        <v>92849</v>
      </c>
      <c r="F150">
        <v>63055</v>
      </c>
      <c r="G150">
        <v>90799</v>
      </c>
      <c r="H150">
        <v>24872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22758</v>
      </c>
      <c r="E152">
        <v>92849</v>
      </c>
      <c r="F152">
        <v>57758</v>
      </c>
      <c r="G152">
        <v>83172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29566</v>
      </c>
      <c r="E153">
        <v>92849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48578</v>
      </c>
      <c r="E154">
        <v>92849</v>
      </c>
      <c r="F154">
        <v>69637</v>
      </c>
      <c r="G154">
        <v>100277</v>
      </c>
      <c r="H154">
        <v>21059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50736</v>
      </c>
      <c r="E155">
        <v>92849</v>
      </c>
      <c r="F155">
        <v>65736</v>
      </c>
      <c r="G155">
        <v>94660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65749</v>
      </c>
      <c r="E156">
        <v>92849</v>
      </c>
      <c r="F156">
        <v>80749</v>
      </c>
      <c r="G156">
        <v>116279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40516</v>
      </c>
      <c r="E158">
        <v>63131</v>
      </c>
      <c r="F158">
        <v>65468</v>
      </c>
      <c r="G158">
        <v>94274</v>
      </c>
      <c r="H158">
        <v>24952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41929</v>
      </c>
      <c r="E159">
        <v>63131</v>
      </c>
      <c r="F159">
        <v>56929</v>
      </c>
      <c r="G159">
        <v>81978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23646</v>
      </c>
      <c r="E161">
        <v>83562</v>
      </c>
      <c r="F161">
        <v>48047</v>
      </c>
      <c r="G161">
        <v>69188</v>
      </c>
      <c r="H161">
        <v>24401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54355</v>
      </c>
      <c r="E163">
        <v>74275</v>
      </c>
      <c r="F163">
        <v>69355</v>
      </c>
      <c r="G163">
        <v>99871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76493</v>
      </c>
      <c r="E165">
        <v>111422</v>
      </c>
      <c r="F165">
        <v>91493</v>
      </c>
      <c r="G165">
        <v>131750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39104</v>
      </c>
      <c r="E166">
        <v>74275</v>
      </c>
      <c r="F166">
        <v>55194</v>
      </c>
      <c r="G166">
        <v>79479</v>
      </c>
      <c r="H166">
        <v>16090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30566</v>
      </c>
      <c r="E167">
        <v>74275</v>
      </c>
      <c r="F167">
        <v>47194</v>
      </c>
      <c r="G167">
        <v>67959</v>
      </c>
      <c r="H167">
        <v>16628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58909</v>
      </c>
      <c r="E168">
        <v>74275</v>
      </c>
      <c r="F168">
        <v>73909</v>
      </c>
      <c r="G168">
        <v>106429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34962</v>
      </c>
      <c r="E170">
        <v>61274</v>
      </c>
      <c r="F170">
        <v>50475</v>
      </c>
      <c r="G170">
        <v>72684</v>
      </c>
      <c r="H170">
        <v>15513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14521</v>
      </c>
      <c r="E171">
        <v>61274</v>
      </c>
      <c r="F171">
        <v>35705</v>
      </c>
      <c r="G171">
        <v>51415</v>
      </c>
      <c r="H171">
        <v>21184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30455</v>
      </c>
      <c r="E173">
        <v>85420</v>
      </c>
      <c r="F173">
        <v>51496</v>
      </c>
      <c r="G173">
        <v>74154</v>
      </c>
      <c r="H173">
        <v>21041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7205</v>
      </c>
      <c r="E174">
        <v>55721</v>
      </c>
      <c r="F174">
        <v>38118</v>
      </c>
      <c r="G174">
        <v>54890</v>
      </c>
      <c r="H174">
        <v>30913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5967</v>
      </c>
      <c r="E175">
        <v>55721</v>
      </c>
      <c r="F175">
        <v>30118</v>
      </c>
      <c r="G175">
        <v>43370</v>
      </c>
      <c r="H175">
        <v>24151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10030</v>
      </c>
      <c r="E176">
        <v>74275</v>
      </c>
      <c r="F176">
        <v>45030</v>
      </c>
      <c r="G176">
        <v>64843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10823</v>
      </c>
      <c r="E177">
        <v>74275</v>
      </c>
      <c r="F177">
        <v>37823</v>
      </c>
      <c r="G177">
        <v>54465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21821</v>
      </c>
      <c r="E179">
        <v>69651</v>
      </c>
      <c r="F179">
        <v>41892</v>
      </c>
      <c r="G179">
        <v>60324</v>
      </c>
      <c r="H179">
        <v>20071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45975</v>
      </c>
      <c r="E181">
        <v>104940</v>
      </c>
      <c r="F181">
        <v>65317</v>
      </c>
      <c r="G181">
        <v>94056</v>
      </c>
      <c r="H181">
        <v>19342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67939</v>
      </c>
      <c r="E182">
        <v>74275</v>
      </c>
      <c r="F182">
        <v>86593</v>
      </c>
      <c r="G182">
        <v>124694</v>
      </c>
      <c r="H182">
        <v>18654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10204</v>
      </c>
      <c r="E183">
        <v>74275</v>
      </c>
      <c r="F183">
        <v>37204</v>
      </c>
      <c r="G183">
        <v>53574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60449</v>
      </c>
      <c r="E184">
        <v>111422</v>
      </c>
      <c r="F184">
        <v>80320</v>
      </c>
      <c r="G184">
        <v>115661</v>
      </c>
      <c r="H184">
        <v>19871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89221</v>
      </c>
      <c r="E186">
        <v>148569</v>
      </c>
      <c r="F186">
        <v>108545</v>
      </c>
      <c r="G186">
        <v>156305</v>
      </c>
      <c r="H186">
        <v>19324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7173</v>
      </c>
      <c r="E194">
        <v>53863</v>
      </c>
      <c r="F194">
        <v>35000</v>
      </c>
      <c r="G194">
        <v>50400</v>
      </c>
      <c r="H194">
        <v>27827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11569</v>
      </c>
      <c r="E196">
        <v>83581</v>
      </c>
      <c r="F196">
        <v>38569</v>
      </c>
      <c r="G196">
        <v>55539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50768</v>
      </c>
      <c r="E198">
        <v>92849</v>
      </c>
      <c r="F198">
        <v>69637</v>
      </c>
      <c r="G198">
        <v>100277</v>
      </c>
      <c r="H198">
        <v>18869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74795</v>
      </c>
      <c r="E199">
        <v>92849</v>
      </c>
      <c r="F199">
        <v>89795</v>
      </c>
      <c r="G199">
        <v>129305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54640</v>
      </c>
      <c r="E200">
        <v>92849</v>
      </c>
      <c r="F200">
        <v>69640</v>
      </c>
      <c r="G200">
        <v>100282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36612</v>
      </c>
      <c r="E202">
        <v>111422</v>
      </c>
      <c r="F202">
        <v>63612</v>
      </c>
      <c r="G202">
        <v>91601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25567</v>
      </c>
      <c r="E204">
        <v>92849</v>
      </c>
      <c r="F204">
        <v>52567</v>
      </c>
      <c r="G204">
        <v>75696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101552</v>
      </c>
      <c r="E206">
        <v>129996</v>
      </c>
      <c r="F206">
        <v>116552</v>
      </c>
      <c r="G206">
        <v>167835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66432</v>
      </c>
      <c r="E207">
        <v>129996</v>
      </c>
      <c r="F207">
        <v>83271</v>
      </c>
      <c r="G207">
        <v>119910</v>
      </c>
      <c r="H207">
        <v>16839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144401</v>
      </c>
      <c r="E208">
        <v>185716</v>
      </c>
      <c r="F208">
        <v>179401</v>
      </c>
      <c r="G208">
        <v>258337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146464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187250</v>
      </c>
      <c r="E210">
        <v>241437</v>
      </c>
      <c r="F210">
        <v>202250</v>
      </c>
      <c r="G210">
        <v>291240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188139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287231</v>
      </c>
      <c r="E212">
        <v>371451</v>
      </c>
      <c r="F212">
        <v>302231</v>
      </c>
      <c r="G212">
        <v>435213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37136</v>
      </c>
      <c r="E214">
        <v>53863</v>
      </c>
      <c r="F214">
        <v>72136</v>
      </c>
      <c r="G214">
        <v>103876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52419</v>
      </c>
      <c r="E215">
        <v>53863</v>
      </c>
      <c r="F215">
        <v>67419</v>
      </c>
      <c r="G215">
        <v>97083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46007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67209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13236</v>
      </c>
      <c r="E220">
        <v>74275</v>
      </c>
      <c r="F220">
        <v>40236</v>
      </c>
      <c r="G220">
        <v>57940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21044</v>
      </c>
      <c r="E222">
        <v>111422</v>
      </c>
      <c r="F222">
        <v>48044</v>
      </c>
      <c r="G222">
        <v>69183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15822</v>
      </c>
      <c r="E224">
        <v>129996</v>
      </c>
      <c r="F224">
        <v>46966</v>
      </c>
      <c r="G224">
        <v>67631</v>
      </c>
      <c r="H224">
        <v>31144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11966</v>
      </c>
      <c r="E225">
        <v>129996</v>
      </c>
      <c r="F225">
        <v>38966</v>
      </c>
      <c r="G225">
        <v>56111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26186</v>
      </c>
      <c r="E226">
        <v>148569</v>
      </c>
      <c r="F226">
        <v>57900</v>
      </c>
      <c r="G226">
        <v>83376</v>
      </c>
      <c r="H226">
        <v>31714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22900</v>
      </c>
      <c r="E227">
        <v>148569</v>
      </c>
      <c r="F227">
        <v>49900</v>
      </c>
      <c r="G227">
        <v>71856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35009</v>
      </c>
      <c r="E228">
        <v>185716</v>
      </c>
      <c r="F228">
        <v>62009</v>
      </c>
      <c r="G228">
        <v>89293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22932</v>
      </c>
      <c r="E230">
        <v>59417</v>
      </c>
      <c r="F230">
        <v>41973</v>
      </c>
      <c r="G230">
        <v>60441</v>
      </c>
      <c r="H230">
        <v>19041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7475</v>
      </c>
      <c r="E231">
        <v>59417</v>
      </c>
      <c r="F231">
        <v>32163</v>
      </c>
      <c r="G231">
        <v>46315</v>
      </c>
      <c r="H231">
        <v>24688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26201</v>
      </c>
      <c r="E238">
        <v>89134</v>
      </c>
      <c r="F238">
        <v>53201</v>
      </c>
      <c r="G238">
        <v>76609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46880</v>
      </c>
      <c r="E240">
        <v>103993</v>
      </c>
      <c r="F240">
        <v>71549</v>
      </c>
      <c r="G240">
        <v>103031</v>
      </c>
      <c r="H240">
        <v>24669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61052</v>
      </c>
      <c r="E244">
        <v>83581</v>
      </c>
      <c r="F244">
        <v>76052</v>
      </c>
      <c r="G244">
        <v>109515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75525</v>
      </c>
      <c r="E246">
        <v>98440</v>
      </c>
      <c r="F246">
        <v>90525</v>
      </c>
      <c r="G246">
        <v>130356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18108</v>
      </c>
      <c r="E248">
        <v>61274</v>
      </c>
      <c r="F248">
        <v>42290</v>
      </c>
      <c r="G248">
        <v>60898</v>
      </c>
      <c r="H248">
        <v>24182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10982</v>
      </c>
      <c r="E249">
        <v>61274</v>
      </c>
      <c r="F249">
        <v>34290</v>
      </c>
      <c r="G249">
        <v>49378</v>
      </c>
      <c r="H249">
        <v>23308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9284</v>
      </c>
      <c r="E256">
        <v>53863</v>
      </c>
      <c r="F256">
        <v>35000</v>
      </c>
      <c r="G256">
        <v>50400</v>
      </c>
      <c r="H256">
        <v>25716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11839</v>
      </c>
      <c r="E258">
        <v>72437</v>
      </c>
      <c r="F258">
        <v>38839</v>
      </c>
      <c r="G258">
        <v>55928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8824</v>
      </c>
      <c r="E260">
        <v>53863</v>
      </c>
      <c r="F260">
        <v>40397</v>
      </c>
      <c r="G260">
        <v>58172</v>
      </c>
      <c r="H260">
        <v>31573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22170</v>
      </c>
      <c r="E261">
        <v>53863</v>
      </c>
      <c r="F261">
        <v>37170</v>
      </c>
      <c r="G261">
        <v>53525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11347</v>
      </c>
      <c r="E262">
        <v>53863</v>
      </c>
      <c r="F262">
        <v>35000</v>
      </c>
      <c r="G262">
        <v>50400</v>
      </c>
      <c r="H262">
        <v>23653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18346</v>
      </c>
      <c r="E264">
        <v>72437</v>
      </c>
      <c r="F264">
        <v>45346</v>
      </c>
      <c r="G264">
        <v>65298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34279</v>
      </c>
      <c r="E266">
        <v>72437</v>
      </c>
      <c r="F266">
        <v>52308</v>
      </c>
      <c r="G266">
        <v>75324</v>
      </c>
      <c r="H266">
        <v>18029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10300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11855</v>
      </c>
      <c r="E270">
        <v>83581</v>
      </c>
      <c r="F270">
        <v>38855</v>
      </c>
      <c r="G270">
        <v>55951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58671</v>
      </c>
      <c r="E272">
        <v>98440</v>
      </c>
      <c r="F272">
        <v>73766</v>
      </c>
      <c r="G272">
        <v>106223</v>
      </c>
      <c r="H272">
        <v>15095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71558</v>
      </c>
      <c r="E274">
        <v>111422</v>
      </c>
      <c r="F274">
        <v>86558</v>
      </c>
      <c r="G274">
        <v>124644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11220</v>
      </c>
      <c r="E276">
        <v>53863</v>
      </c>
      <c r="F276">
        <v>35000</v>
      </c>
      <c r="G276">
        <v>50400</v>
      </c>
      <c r="H276">
        <v>23780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19695</v>
      </c>
      <c r="E278">
        <v>72437</v>
      </c>
      <c r="F278">
        <v>46475</v>
      </c>
      <c r="G278">
        <v>66924</v>
      </c>
      <c r="H278">
        <v>26780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11950</v>
      </c>
      <c r="E280">
        <v>53863</v>
      </c>
      <c r="F280">
        <v>35018</v>
      </c>
      <c r="G280">
        <v>50426</v>
      </c>
      <c r="H280">
        <v>23068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17838</v>
      </c>
      <c r="E283">
        <v>44558</v>
      </c>
      <c r="F283">
        <v>32838</v>
      </c>
      <c r="G283">
        <v>47287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49879</v>
      </c>
      <c r="E285">
        <v>55702</v>
      </c>
      <c r="F285">
        <v>64879</v>
      </c>
      <c r="G285">
        <v>93426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58671</v>
      </c>
      <c r="E287">
        <v>66846</v>
      </c>
      <c r="F287">
        <v>73671</v>
      </c>
      <c r="G287">
        <v>106086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40929</v>
      </c>
      <c r="E288">
        <v>61274</v>
      </c>
      <c r="F288">
        <v>55929</v>
      </c>
      <c r="G288">
        <v>80538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23900</v>
      </c>
      <c r="E289">
        <v>61274</v>
      </c>
      <c r="F289">
        <v>39457</v>
      </c>
      <c r="G289">
        <v>56818</v>
      </c>
      <c r="H289">
        <v>15557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35739</v>
      </c>
      <c r="E292">
        <v>61274</v>
      </c>
      <c r="F292">
        <v>50739</v>
      </c>
      <c r="G292">
        <v>73064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23868</v>
      </c>
      <c r="E293">
        <v>61274</v>
      </c>
      <c r="F293">
        <v>39444</v>
      </c>
      <c r="G293">
        <v>56799</v>
      </c>
      <c r="H293">
        <v>15576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29518</v>
      </c>
      <c r="E295">
        <v>68703</v>
      </c>
      <c r="F295">
        <v>44601</v>
      </c>
      <c r="G295">
        <v>64225</v>
      </c>
      <c r="H295">
        <v>15083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62512</v>
      </c>
      <c r="E296">
        <v>78919</v>
      </c>
      <c r="F296">
        <v>77512</v>
      </c>
      <c r="G296">
        <v>111617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74414</v>
      </c>
      <c r="E298">
        <v>94706</v>
      </c>
      <c r="F298">
        <v>89414</v>
      </c>
      <c r="G298">
        <v>128756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70415</v>
      </c>
      <c r="E300">
        <v>92849</v>
      </c>
      <c r="F300">
        <v>89490</v>
      </c>
      <c r="G300">
        <v>128866</v>
      </c>
      <c r="H300">
        <v>19075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36025</v>
      </c>
      <c r="E301">
        <v>92849</v>
      </c>
      <c r="F301">
        <v>56621</v>
      </c>
      <c r="G301">
        <v>81534</v>
      </c>
      <c r="H301">
        <v>20596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12014</v>
      </c>
      <c r="E303">
        <v>129996</v>
      </c>
      <c r="F303">
        <v>39014</v>
      </c>
      <c r="G303">
        <v>56180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173650</v>
      </c>
      <c r="E304">
        <v>167143</v>
      </c>
      <c r="F304">
        <v>188650</v>
      </c>
      <c r="G304">
        <v>271656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49895</v>
      </c>
      <c r="E306">
        <v>111422</v>
      </c>
      <c r="F306">
        <v>80056</v>
      </c>
      <c r="G306">
        <v>115281</v>
      </c>
      <c r="H306">
        <v>30161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50308</v>
      </c>
      <c r="E307">
        <v>111422</v>
      </c>
      <c r="F307">
        <v>69578</v>
      </c>
      <c r="G307">
        <v>100192</v>
      </c>
      <c r="H307">
        <v>19270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69050</v>
      </c>
      <c r="E308">
        <v>129996</v>
      </c>
      <c r="F308">
        <v>97497</v>
      </c>
      <c r="G308">
        <v>140396</v>
      </c>
      <c r="H308">
        <v>28447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77430</v>
      </c>
      <c r="E309">
        <v>129996</v>
      </c>
      <c r="F309">
        <v>92430</v>
      </c>
      <c r="G309">
        <v>133099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23742</v>
      </c>
      <c r="E310">
        <v>55702</v>
      </c>
      <c r="F310">
        <v>40563</v>
      </c>
      <c r="G310">
        <v>58411</v>
      </c>
      <c r="H310">
        <v>16821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43055</v>
      </c>
      <c r="E312">
        <v>83581</v>
      </c>
      <c r="F312">
        <v>62686</v>
      </c>
      <c r="G312">
        <v>90268</v>
      </c>
      <c r="H312">
        <v>19631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63036</v>
      </c>
      <c r="E313">
        <v>83581</v>
      </c>
      <c r="F313">
        <v>78036</v>
      </c>
      <c r="G313">
        <v>112372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20885</v>
      </c>
      <c r="E315">
        <v>38986</v>
      </c>
      <c r="F315">
        <v>35885</v>
      </c>
      <c r="G315">
        <v>51674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32359</v>
      </c>
      <c r="E316">
        <v>59417</v>
      </c>
      <c r="F316">
        <v>49439</v>
      </c>
      <c r="G316">
        <v>71192</v>
      </c>
      <c r="H316">
        <v>17080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26439</v>
      </c>
      <c r="E317">
        <v>59417</v>
      </c>
      <c r="F317">
        <v>41439</v>
      </c>
      <c r="G317">
        <v>59672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14918</v>
      </c>
      <c r="E318">
        <v>44558</v>
      </c>
      <c r="F318">
        <v>33419</v>
      </c>
      <c r="G318">
        <v>48123</v>
      </c>
      <c r="H318">
        <v>18501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29360</v>
      </c>
      <c r="E319">
        <v>44558</v>
      </c>
      <c r="F319">
        <v>44360</v>
      </c>
      <c r="G319">
        <v>63878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46928</v>
      </c>
      <c r="E321">
        <v>111422</v>
      </c>
      <c r="F321">
        <v>68226</v>
      </c>
      <c r="G321">
        <v>98245</v>
      </c>
      <c r="H321">
        <v>21298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58560</v>
      </c>
      <c r="E324">
        <v>74275</v>
      </c>
      <c r="F324">
        <v>90398</v>
      </c>
      <c r="G324">
        <v>130173</v>
      </c>
      <c r="H324">
        <v>31838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63607</v>
      </c>
      <c r="E325">
        <v>74275</v>
      </c>
      <c r="F325">
        <v>78607</v>
      </c>
      <c r="G325">
        <v>113194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9347</v>
      </c>
      <c r="E327">
        <v>64989</v>
      </c>
      <c r="F327">
        <v>35085</v>
      </c>
      <c r="G327">
        <v>50522</v>
      </c>
      <c r="H327">
        <v>25738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17171</v>
      </c>
      <c r="E329">
        <v>64989</v>
      </c>
      <c r="F329">
        <v>38214</v>
      </c>
      <c r="G329">
        <v>55028</v>
      </c>
      <c r="H329">
        <v>21043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18012</v>
      </c>
      <c r="E330">
        <v>92849</v>
      </c>
      <c r="F330">
        <v>45012</v>
      </c>
      <c r="G330">
        <v>64817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45547</v>
      </c>
      <c r="E332">
        <v>111422</v>
      </c>
      <c r="F332">
        <v>80547</v>
      </c>
      <c r="G332">
        <v>115988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82968</v>
      </c>
      <c r="E333">
        <v>111422</v>
      </c>
      <c r="F333">
        <v>97968</v>
      </c>
      <c r="G333">
        <v>141074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32042</v>
      </c>
      <c r="E334">
        <v>111422</v>
      </c>
      <c r="F334">
        <v>67042</v>
      </c>
      <c r="G334">
        <v>96540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49134</v>
      </c>
      <c r="E335">
        <v>111422</v>
      </c>
      <c r="F335">
        <v>69108</v>
      </c>
      <c r="G335">
        <v>99516</v>
      </c>
      <c r="H335">
        <v>19974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188869</v>
      </c>
      <c r="E336">
        <v>241437</v>
      </c>
      <c r="F336">
        <v>203869</v>
      </c>
      <c r="G336">
        <v>293571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143544</v>
      </c>
      <c r="E337">
        <v>241437</v>
      </c>
      <c r="F337">
        <v>158544</v>
      </c>
      <c r="G337">
        <v>228303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60528</v>
      </c>
      <c r="E338">
        <v>129996</v>
      </c>
      <c r="F338">
        <v>0</v>
      </c>
      <c r="G338">
        <v>0</v>
      </c>
      <c r="H338">
        <v>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51197</v>
      </c>
      <c r="E339">
        <v>129996</v>
      </c>
      <c r="F339">
        <v>77177</v>
      </c>
      <c r="G339">
        <v>111135</v>
      </c>
      <c r="H339">
        <v>25980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143560</v>
      </c>
      <c r="E343">
        <v>241437</v>
      </c>
      <c r="F343">
        <v>158560</v>
      </c>
      <c r="G343">
        <v>228326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