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<sst xmlns="http://schemas.openxmlformats.org/spreadsheetml/2006/main" count="145" uniqueCount="145">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</sst>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62210</v>
      </c>
      <c r="E2">
        <v>74275</v>
      </c>
      <c r="F2">
        <v>77210</v>
      </c>
      <c r="G2">
        <v>111182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45020</v>
      </c>
      <c r="E3">
        <v>74275</v>
      </c>
      <c r="F3">
        <v>60020</v>
      </c>
      <c r="G3">
        <v>86429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100987</v>
      </c>
      <c r="E4">
        <v>85420</v>
      </c>
      <c r="F4">
        <v>115987</v>
      </c>
      <c r="G4">
        <v>167021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63719</v>
      </c>
      <c r="E5">
        <v>85420</v>
      </c>
      <c r="F5">
        <v>78719</v>
      </c>
      <c r="G5">
        <v>113355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7078</v>
      </c>
      <c r="E7">
        <v>55883</v>
      </c>
      <c r="F7">
        <v>30626</v>
      </c>
      <c r="G7">
        <v>44101</v>
      </c>
      <c r="H7">
        <v>23548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39082</v>
      </c>
      <c r="E8">
        <v>74275</v>
      </c>
      <c r="F8">
        <v>55706</v>
      </c>
      <c r="G8">
        <v>80217</v>
      </c>
      <c r="H8">
        <v>16624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39034</v>
      </c>
      <c r="E9">
        <v>74275</v>
      </c>
      <c r="F9">
        <v>54034</v>
      </c>
      <c r="G9">
        <v>77809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56801</v>
      </c>
      <c r="E10">
        <v>111422</v>
      </c>
      <c r="F10">
        <v>78861</v>
      </c>
      <c r="G10">
        <v>113560</v>
      </c>
      <c r="H10">
        <v>22060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74263</v>
      </c>
      <c r="E11">
        <v>111422</v>
      </c>
      <c r="F11">
        <v>89263</v>
      </c>
      <c r="G11">
        <v>128539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85498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12535</v>
      </c>
      <c r="E13">
        <v>83562</v>
      </c>
      <c r="F13">
        <v>39535</v>
      </c>
      <c r="G13">
        <v>56930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15135</v>
      </c>
      <c r="E15">
        <v>74275</v>
      </c>
      <c r="F15">
        <v>41021</v>
      </c>
      <c r="G15">
        <v>59070</v>
      </c>
      <c r="H15">
        <v>25886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34331</v>
      </c>
      <c r="E21">
        <v>103993</v>
      </c>
      <c r="F21">
        <v>60289</v>
      </c>
      <c r="G21">
        <v>86816</v>
      </c>
      <c r="H21">
        <v>25958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47941</v>
      </c>
      <c r="E23">
        <v>133711</v>
      </c>
      <c r="F23">
        <v>74941</v>
      </c>
      <c r="G23">
        <v>107915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21170</v>
      </c>
      <c r="E27">
        <v>64989</v>
      </c>
      <c r="F27">
        <v>39814</v>
      </c>
      <c r="G27">
        <v>57332</v>
      </c>
      <c r="H27">
        <v>18644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73878</v>
      </c>
      <c r="E28">
        <v>129996</v>
      </c>
      <c r="F28">
        <v>94049</v>
      </c>
      <c r="G28">
        <v>135431</v>
      </c>
      <c r="H28">
        <v>20171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29436</v>
      </c>
      <c r="E29">
        <v>129996</v>
      </c>
      <c r="F29">
        <v>56436</v>
      </c>
      <c r="G29">
        <v>81268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110681</v>
      </c>
      <c r="E30">
        <v>185716</v>
      </c>
      <c r="F30">
        <v>133845</v>
      </c>
      <c r="G30">
        <v>192737</v>
      </c>
      <c r="H30">
        <v>23164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67105</v>
      </c>
      <c r="E31">
        <v>185716</v>
      </c>
      <c r="F31">
        <v>94105</v>
      </c>
      <c r="G31">
        <v>135511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52580</v>
      </c>
      <c r="E32">
        <v>111422</v>
      </c>
      <c r="F32">
        <v>80435</v>
      </c>
      <c r="G32">
        <v>115826</v>
      </c>
      <c r="H32">
        <v>27855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35904</v>
      </c>
      <c r="E33">
        <v>111422</v>
      </c>
      <c r="F33">
        <v>62904</v>
      </c>
      <c r="G33">
        <v>90582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82850</v>
      </c>
      <c r="E35">
        <v>129996</v>
      </c>
      <c r="F35">
        <v>97850</v>
      </c>
      <c r="G35">
        <v>140904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51344</v>
      </c>
      <c r="E36">
        <v>129996</v>
      </c>
      <c r="F36">
        <v>78457</v>
      </c>
      <c r="G36">
        <v>112978</v>
      </c>
      <c r="H36">
        <v>27113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35182</v>
      </c>
      <c r="E37">
        <v>129996</v>
      </c>
      <c r="F37">
        <v>62182</v>
      </c>
      <c r="G37">
        <v>89542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75435</v>
      </c>
      <c r="E38">
        <v>185716</v>
      </c>
      <c r="F38">
        <v>102435</v>
      </c>
      <c r="G38">
        <v>147506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77184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96380</v>
      </c>
      <c r="E40">
        <v>241437</v>
      </c>
      <c r="F40">
        <v>123380</v>
      </c>
      <c r="G40">
        <v>177667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133279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34411</v>
      </c>
      <c r="E43">
        <v>130419</v>
      </c>
      <c r="F43">
        <v>61411</v>
      </c>
      <c r="G43">
        <v>88432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74970</v>
      </c>
      <c r="E45">
        <v>130419</v>
      </c>
      <c r="F45">
        <v>89970</v>
      </c>
      <c r="G45">
        <v>129557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17414</v>
      </c>
      <c r="E47">
        <v>111422</v>
      </c>
      <c r="F47">
        <v>44414</v>
      </c>
      <c r="G47">
        <v>63956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35936</v>
      </c>
      <c r="E50">
        <v>64989</v>
      </c>
      <c r="F50">
        <v>56930</v>
      </c>
      <c r="G50">
        <v>81979</v>
      </c>
      <c r="H50">
        <v>20994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33930</v>
      </c>
      <c r="E51">
        <v>64989</v>
      </c>
      <c r="F51">
        <v>48930</v>
      </c>
      <c r="G51">
        <v>70459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54554</v>
      </c>
      <c r="E52">
        <v>77990</v>
      </c>
      <c r="F52">
        <v>69554</v>
      </c>
      <c r="G52">
        <v>100158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58438</v>
      </c>
      <c r="E53">
        <v>77990</v>
      </c>
      <c r="F53">
        <v>73438</v>
      </c>
      <c r="G53">
        <v>105751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48583</v>
      </c>
      <c r="E54">
        <v>129996</v>
      </c>
      <c r="F54">
        <v>81984</v>
      </c>
      <c r="G54">
        <v>118057</v>
      </c>
      <c r="H54">
        <v>33401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44186</v>
      </c>
      <c r="E55">
        <v>129996</v>
      </c>
      <c r="F55">
        <v>71186</v>
      </c>
      <c r="G55">
        <v>102508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49996</v>
      </c>
      <c r="E56">
        <v>148569</v>
      </c>
      <c r="F56">
        <v>76996</v>
      </c>
      <c r="G56">
        <v>110874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65211</v>
      </c>
      <c r="E57">
        <v>148569</v>
      </c>
      <c r="F57">
        <v>90026</v>
      </c>
      <c r="G57">
        <v>129637</v>
      </c>
      <c r="H57">
        <v>24815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15633</v>
      </c>
      <c r="E58">
        <v>37128</v>
      </c>
      <c r="F58">
        <v>38447</v>
      </c>
      <c r="G58">
        <v>55364</v>
      </c>
      <c r="H58">
        <v>22814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5585</v>
      </c>
      <c r="E59">
        <v>37128</v>
      </c>
      <c r="F59">
        <v>22714</v>
      </c>
      <c r="G59">
        <v>32708</v>
      </c>
      <c r="H59">
        <v>17129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23240</v>
      </c>
      <c r="E60">
        <v>50130</v>
      </c>
      <c r="F60">
        <v>48295</v>
      </c>
      <c r="G60">
        <v>69545</v>
      </c>
      <c r="H60">
        <v>25055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25295</v>
      </c>
      <c r="E61">
        <v>50130</v>
      </c>
      <c r="F61">
        <v>40295</v>
      </c>
      <c r="G61">
        <v>58025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13980</v>
      </c>
      <c r="E63">
        <v>83562</v>
      </c>
      <c r="F63">
        <v>40980</v>
      </c>
      <c r="G63">
        <v>59011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36417</v>
      </c>
      <c r="E65">
        <v>125334</v>
      </c>
      <c r="F65">
        <v>63417</v>
      </c>
      <c r="G65">
        <v>91320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25568</v>
      </c>
      <c r="E66">
        <v>92849</v>
      </c>
      <c r="F66">
        <v>59821</v>
      </c>
      <c r="G66">
        <v>86142</v>
      </c>
      <c r="H66">
        <v>34253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20400</v>
      </c>
      <c r="E67">
        <v>92849</v>
      </c>
      <c r="F67">
        <v>47400</v>
      </c>
      <c r="G67">
        <v>68256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47492</v>
      </c>
      <c r="E68">
        <v>111422</v>
      </c>
      <c r="F68">
        <v>74492</v>
      </c>
      <c r="G68">
        <v>107268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27429</v>
      </c>
      <c r="E69">
        <v>111422</v>
      </c>
      <c r="F69">
        <v>54429</v>
      </c>
      <c r="G69">
        <v>78378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109284</v>
      </c>
      <c r="E70">
        <v>129996</v>
      </c>
      <c r="F70">
        <v>124284</v>
      </c>
      <c r="G70">
        <v>178969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52098</v>
      </c>
      <c r="E71">
        <v>129996</v>
      </c>
      <c r="F71">
        <v>77537</v>
      </c>
      <c r="G71">
        <v>111653</v>
      </c>
      <c r="H71">
        <v>25439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6741</v>
      </c>
      <c r="E73">
        <v>27842</v>
      </c>
      <c r="F73">
        <v>21741</v>
      </c>
      <c r="G73">
        <v>31307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69657</v>
      </c>
      <c r="E75">
        <v>97492</v>
      </c>
      <c r="F75">
        <v>84657</v>
      </c>
      <c r="G75">
        <v>121906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103555</v>
      </c>
      <c r="E76">
        <v>129996</v>
      </c>
      <c r="F76">
        <v>130633</v>
      </c>
      <c r="G76">
        <v>188112</v>
      </c>
      <c r="H76">
        <v>27078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62386</v>
      </c>
      <c r="E77">
        <v>129996</v>
      </c>
      <c r="F77">
        <v>81653</v>
      </c>
      <c r="G77">
        <v>117580</v>
      </c>
      <c r="H77">
        <v>19267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19276</v>
      </c>
      <c r="E81">
        <v>92849</v>
      </c>
      <c r="F81">
        <v>46276</v>
      </c>
      <c r="G81">
        <v>66637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86060</v>
      </c>
      <c r="E83">
        <v>129996</v>
      </c>
      <c r="F83">
        <v>101060</v>
      </c>
      <c r="G83">
        <v>145526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48182</v>
      </c>
      <c r="E84">
        <v>74275</v>
      </c>
      <c r="F84">
        <v>63182</v>
      </c>
      <c r="G84">
        <v>90982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33079</v>
      </c>
      <c r="E85">
        <v>74275</v>
      </c>
      <c r="F85">
        <v>48199</v>
      </c>
      <c r="G85">
        <v>69407</v>
      </c>
      <c r="H85">
        <v>15120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8298</v>
      </c>
      <c r="E90">
        <v>59610</v>
      </c>
      <c r="F90">
        <v>38962</v>
      </c>
      <c r="G90">
        <v>56105</v>
      </c>
      <c r="H90">
        <v>30664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4285</v>
      </c>
      <c r="E91">
        <v>59610</v>
      </c>
      <c r="F91">
        <v>30962</v>
      </c>
      <c r="G91">
        <v>44585</v>
      </c>
      <c r="H91">
        <v>26677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6998</v>
      </c>
      <c r="E93">
        <v>27842</v>
      </c>
      <c r="F93">
        <v>21998</v>
      </c>
      <c r="G93">
        <v>31677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38311</v>
      </c>
      <c r="E96">
        <v>83562</v>
      </c>
      <c r="F96">
        <v>61121</v>
      </c>
      <c r="G96">
        <v>88014</v>
      </c>
      <c r="H96">
        <v>22810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30816</v>
      </c>
      <c r="E97">
        <v>83562</v>
      </c>
      <c r="F97">
        <v>50915</v>
      </c>
      <c r="G97">
        <v>73318</v>
      </c>
      <c r="H97">
        <v>20099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43656</v>
      </c>
      <c r="E98">
        <v>96564</v>
      </c>
      <c r="F98">
        <v>72127</v>
      </c>
      <c r="G98">
        <v>103863</v>
      </c>
      <c r="H98">
        <v>28471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40398</v>
      </c>
      <c r="E99">
        <v>96564</v>
      </c>
      <c r="F99">
        <v>59819</v>
      </c>
      <c r="G99">
        <v>86139</v>
      </c>
      <c r="H99">
        <v>19421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60268</v>
      </c>
      <c r="E100">
        <v>108265</v>
      </c>
      <c r="F100">
        <v>0</v>
      </c>
      <c r="G100">
        <v>0</v>
      </c>
      <c r="H100">
        <v>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60589</v>
      </c>
      <c r="E101">
        <v>108265</v>
      </c>
      <c r="F101">
        <v>75589</v>
      </c>
      <c r="G101">
        <v>108848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70973</v>
      </c>
      <c r="E105">
        <v>129996</v>
      </c>
      <c r="F105">
        <v>85973</v>
      </c>
      <c r="G105">
        <v>123801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74279</v>
      </c>
      <c r="E107">
        <v>185716</v>
      </c>
      <c r="F107">
        <v>101279</v>
      </c>
      <c r="G107">
        <v>145842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5939</v>
      </c>
      <c r="E109">
        <v>129996</v>
      </c>
      <c r="F109">
        <v>32939</v>
      </c>
      <c r="G109">
        <v>47432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14894</v>
      </c>
      <c r="E111">
        <v>129996</v>
      </c>
      <c r="F111">
        <v>41894</v>
      </c>
      <c r="G111">
        <v>60327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54377</v>
      </c>
      <c r="E113">
        <v>129996</v>
      </c>
      <c r="F113">
        <v>78449</v>
      </c>
      <c r="G113">
        <v>112967</v>
      </c>
      <c r="H113">
        <v>24072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98900</v>
      </c>
      <c r="E115">
        <v>185716</v>
      </c>
      <c r="F115">
        <v>117989</v>
      </c>
      <c r="G115">
        <v>169904</v>
      </c>
      <c r="H115">
        <v>19089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190449</v>
      </c>
      <c r="E117">
        <v>185716</v>
      </c>
      <c r="F117">
        <v>205449</v>
      </c>
      <c r="G117">
        <v>295847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87344</v>
      </c>
      <c r="E118">
        <v>89134</v>
      </c>
      <c r="F118">
        <v>102344</v>
      </c>
      <c r="G118">
        <v>147375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45197</v>
      </c>
      <c r="E119">
        <v>89134</v>
      </c>
      <c r="F119">
        <v>60197</v>
      </c>
      <c r="G119">
        <v>86684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85065</v>
      </c>
      <c r="E121">
        <v>118852</v>
      </c>
      <c r="F121">
        <v>100065</v>
      </c>
      <c r="G121">
        <v>144094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205601</v>
      </c>
      <c r="E122">
        <v>148569</v>
      </c>
      <c r="F122">
        <v>220601</v>
      </c>
      <c r="G122">
        <v>317665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115335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0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35133</v>
      </c>
      <c r="E125">
        <v>59417</v>
      </c>
      <c r="F125">
        <v>50133</v>
      </c>
      <c r="G125">
        <v>72192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62996</v>
      </c>
      <c r="E126">
        <v>81705</v>
      </c>
      <c r="F126">
        <v>77996</v>
      </c>
      <c r="G126">
        <v>112314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52098</v>
      </c>
      <c r="E127">
        <v>81705</v>
      </c>
      <c r="F127">
        <v>67098</v>
      </c>
      <c r="G127">
        <v>96621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48487</v>
      </c>
      <c r="E128">
        <v>92849</v>
      </c>
      <c r="F128">
        <v>67209</v>
      </c>
      <c r="G128">
        <v>96781</v>
      </c>
      <c r="H128">
        <v>18722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36113</v>
      </c>
      <c r="E129">
        <v>92849</v>
      </c>
      <c r="F129">
        <v>56656</v>
      </c>
      <c r="G129">
        <v>81585</v>
      </c>
      <c r="H129">
        <v>20543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12583</v>
      </c>
      <c r="E130">
        <v>44558</v>
      </c>
      <c r="F130">
        <v>33137</v>
      </c>
      <c r="G130">
        <v>47717</v>
      </c>
      <c r="H130">
        <v>20554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4398</v>
      </c>
      <c r="E131">
        <v>44558</v>
      </c>
      <c r="F131">
        <v>25137</v>
      </c>
      <c r="G131">
        <v>36197</v>
      </c>
      <c r="H131">
        <v>20739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23850</v>
      </c>
      <c r="E132">
        <v>59417</v>
      </c>
      <c r="F132">
        <v>42278</v>
      </c>
      <c r="G132">
        <v>60880</v>
      </c>
      <c r="H132">
        <v>18428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16949</v>
      </c>
      <c r="E135">
        <v>60884</v>
      </c>
      <c r="F135">
        <v>36525</v>
      </c>
      <c r="G135">
        <v>52596</v>
      </c>
      <c r="H135">
        <v>19576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26499</v>
      </c>
      <c r="E137">
        <v>75854</v>
      </c>
      <c r="F137">
        <v>46183</v>
      </c>
      <c r="G137">
        <v>66504</v>
      </c>
      <c r="H137">
        <v>19684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28280</v>
      </c>
      <c r="E139">
        <v>95486</v>
      </c>
      <c r="F139">
        <v>54552</v>
      </c>
      <c r="G139">
        <v>78555</v>
      </c>
      <c r="H139">
        <v>26272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51761</v>
      </c>
      <c r="E141">
        <v>90992</v>
      </c>
      <c r="F141">
        <v>66761</v>
      </c>
      <c r="G141">
        <v>96136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76719</v>
      </c>
      <c r="E143">
        <v>129996</v>
      </c>
      <c r="F143">
        <v>91719</v>
      </c>
      <c r="G143">
        <v>132075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86156</v>
      </c>
      <c r="E145">
        <v>155999</v>
      </c>
      <c r="F145">
        <v>101302</v>
      </c>
      <c r="G145">
        <v>145875</v>
      </c>
      <c r="H145">
        <v>15146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73220</v>
      </c>
      <c r="E147">
        <v>90992</v>
      </c>
      <c r="F147">
        <v>88220</v>
      </c>
      <c r="G147">
        <v>127037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105529</v>
      </c>
      <c r="E149">
        <v>129996</v>
      </c>
      <c r="F149">
        <v>120529</v>
      </c>
      <c r="G149">
        <v>173562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38071</v>
      </c>
      <c r="E150">
        <v>92849</v>
      </c>
      <c r="F150">
        <v>63011</v>
      </c>
      <c r="G150">
        <v>90736</v>
      </c>
      <c r="H150">
        <v>24940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22695</v>
      </c>
      <c r="E152">
        <v>93151</v>
      </c>
      <c r="F152">
        <v>57695</v>
      </c>
      <c r="G152">
        <v>83081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29307</v>
      </c>
      <c r="E153">
        <v>93151</v>
      </c>
      <c r="F153">
        <v>54052</v>
      </c>
      <c r="G153">
        <v>77835</v>
      </c>
      <c r="H153">
        <v>24745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48150</v>
      </c>
      <c r="E154">
        <v>92849</v>
      </c>
      <c r="F154">
        <v>69637</v>
      </c>
      <c r="G154">
        <v>100277</v>
      </c>
      <c r="H154">
        <v>21487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75740</v>
      </c>
      <c r="E155">
        <v>92849</v>
      </c>
      <c r="F155">
        <v>90740</v>
      </c>
      <c r="G155">
        <v>130666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64698</v>
      </c>
      <c r="E156">
        <v>92849</v>
      </c>
      <c r="F156">
        <v>79698</v>
      </c>
      <c r="G156">
        <v>114765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38360</v>
      </c>
      <c r="E158">
        <v>63131</v>
      </c>
      <c r="F158">
        <v>65074</v>
      </c>
      <c r="G158">
        <v>93707</v>
      </c>
      <c r="H158">
        <v>26714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41586</v>
      </c>
      <c r="E159">
        <v>63131</v>
      </c>
      <c r="F159">
        <v>56586</v>
      </c>
      <c r="G159">
        <v>81484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16259</v>
      </c>
      <c r="E161">
        <v>55883</v>
      </c>
      <c r="F161">
        <v>34298</v>
      </c>
      <c r="G161">
        <v>49389</v>
      </c>
      <c r="H161">
        <v>18039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55694</v>
      </c>
      <c r="E163">
        <v>74275</v>
      </c>
      <c r="F163">
        <v>70694</v>
      </c>
      <c r="G163">
        <v>101799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70058</v>
      </c>
      <c r="E165">
        <v>111422</v>
      </c>
      <c r="F165">
        <v>85058</v>
      </c>
      <c r="G165">
        <v>122484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54554</v>
      </c>
      <c r="E166">
        <v>74517</v>
      </c>
      <c r="F166">
        <v>69554</v>
      </c>
      <c r="G166">
        <v>100158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36738</v>
      </c>
      <c r="E167">
        <v>74517</v>
      </c>
      <c r="F167">
        <v>51738</v>
      </c>
      <c r="G167">
        <v>74503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5120</v>
      </c>
      <c r="E168">
        <v>74517</v>
      </c>
      <c r="F168">
        <v>40120</v>
      </c>
      <c r="G168">
        <v>57773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73461</v>
      </c>
      <c r="E169">
        <v>74517</v>
      </c>
      <c r="F169">
        <v>88461</v>
      </c>
      <c r="G169">
        <v>127384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14188</v>
      </c>
      <c r="E171">
        <v>27842</v>
      </c>
      <c r="F171">
        <v>29188</v>
      </c>
      <c r="G171">
        <v>42031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107776</v>
      </c>
      <c r="E172">
        <v>85420</v>
      </c>
      <c r="F172">
        <v>122776</v>
      </c>
      <c r="G172">
        <v>176797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62418</v>
      </c>
      <c r="E173">
        <v>85420</v>
      </c>
      <c r="F173">
        <v>77418</v>
      </c>
      <c r="G173">
        <v>111482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7479</v>
      </c>
      <c r="E174">
        <v>55721</v>
      </c>
      <c r="F174">
        <v>37824</v>
      </c>
      <c r="G174">
        <v>54467</v>
      </c>
      <c r="H174">
        <v>30345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5232</v>
      </c>
      <c r="E175">
        <v>55721</v>
      </c>
      <c r="F175">
        <v>29824</v>
      </c>
      <c r="G175">
        <v>42947</v>
      </c>
      <c r="H175">
        <v>24592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10047</v>
      </c>
      <c r="E176">
        <v>74275</v>
      </c>
      <c r="F176">
        <v>42415</v>
      </c>
      <c r="G176">
        <v>61078</v>
      </c>
      <c r="H176">
        <v>32368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7415</v>
      </c>
      <c r="E177">
        <v>74275</v>
      </c>
      <c r="F177">
        <v>34415</v>
      </c>
      <c r="G177">
        <v>49558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21138</v>
      </c>
      <c r="E179">
        <v>69651</v>
      </c>
      <c r="F179">
        <v>41619</v>
      </c>
      <c r="G179">
        <v>59931</v>
      </c>
      <c r="H179">
        <v>20481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46176</v>
      </c>
      <c r="E181">
        <v>104940</v>
      </c>
      <c r="F181">
        <v>65397</v>
      </c>
      <c r="G181">
        <v>94172</v>
      </c>
      <c r="H181">
        <v>19221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66945</v>
      </c>
      <c r="E182">
        <v>74275</v>
      </c>
      <c r="F182">
        <v>85859</v>
      </c>
      <c r="G182">
        <v>123637</v>
      </c>
      <c r="H182">
        <v>18914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9470</v>
      </c>
      <c r="E183">
        <v>74275</v>
      </c>
      <c r="F183">
        <v>36470</v>
      </c>
      <c r="G183">
        <v>52517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61134</v>
      </c>
      <c r="E184">
        <v>111422</v>
      </c>
      <c r="F184">
        <v>83567</v>
      </c>
      <c r="G184">
        <v>120336</v>
      </c>
      <c r="H184">
        <v>22433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65821</v>
      </c>
      <c r="E185">
        <v>111422</v>
      </c>
      <c r="F185">
        <v>80821</v>
      </c>
      <c r="G185">
        <v>116382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80715</v>
      </c>
      <c r="E186">
        <v>148569</v>
      </c>
      <c r="F186">
        <v>110641</v>
      </c>
      <c r="G186">
        <v>159323</v>
      </c>
      <c r="H186">
        <v>29926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80619</v>
      </c>
      <c r="E187">
        <v>148569</v>
      </c>
      <c r="F187">
        <v>96190</v>
      </c>
      <c r="G187">
        <v>138514</v>
      </c>
      <c r="H187">
        <v>15571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143648</v>
      </c>
      <c r="E190">
        <v>157856</v>
      </c>
      <c r="F190">
        <v>158648</v>
      </c>
      <c r="G190">
        <v>228453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170242</v>
      </c>
      <c r="E192">
        <v>185716</v>
      </c>
      <c r="F192">
        <v>185242</v>
      </c>
      <c r="G192">
        <v>266748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7560</v>
      </c>
      <c r="E194">
        <v>53863</v>
      </c>
      <c r="F194">
        <v>35000</v>
      </c>
      <c r="G194">
        <v>50400</v>
      </c>
      <c r="H194">
        <v>27440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11620</v>
      </c>
      <c r="E196">
        <v>83581</v>
      </c>
      <c r="F196">
        <v>38620</v>
      </c>
      <c r="G196">
        <v>55613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47444</v>
      </c>
      <c r="E198">
        <v>93151</v>
      </c>
      <c r="F198">
        <v>69863</v>
      </c>
      <c r="G198">
        <v>100603</v>
      </c>
      <c r="H198">
        <v>22419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74135</v>
      </c>
      <c r="E199">
        <v>93151</v>
      </c>
      <c r="F199">
        <v>89135</v>
      </c>
      <c r="G199">
        <v>128354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52708</v>
      </c>
      <c r="E200">
        <v>93151</v>
      </c>
      <c r="F200">
        <v>69001</v>
      </c>
      <c r="G200">
        <v>99361</v>
      </c>
      <c r="H200">
        <v>16293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17655</v>
      </c>
      <c r="E202">
        <v>111422</v>
      </c>
      <c r="F202">
        <v>44655</v>
      </c>
      <c r="G202">
        <v>64303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23722</v>
      </c>
      <c r="E204">
        <v>92849</v>
      </c>
      <c r="F204">
        <v>50722</v>
      </c>
      <c r="G204">
        <v>73040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102704</v>
      </c>
      <c r="E206">
        <v>129996</v>
      </c>
      <c r="F206">
        <v>117704</v>
      </c>
      <c r="G206">
        <v>169494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58085</v>
      </c>
      <c r="E207">
        <v>129996</v>
      </c>
      <c r="F207">
        <v>79932</v>
      </c>
      <c r="G207">
        <v>115102</v>
      </c>
      <c r="H207">
        <v>21847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146039</v>
      </c>
      <c r="E208">
        <v>185716</v>
      </c>
      <c r="F208">
        <v>181039</v>
      </c>
      <c r="G208">
        <v>260696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145188</v>
      </c>
      <c r="E209">
        <v>185716</v>
      </c>
      <c r="F209">
        <v>160188</v>
      </c>
      <c r="G209">
        <v>230671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189374</v>
      </c>
      <c r="E210">
        <v>241437</v>
      </c>
      <c r="F210">
        <v>204374</v>
      </c>
      <c r="G210">
        <v>294299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187271</v>
      </c>
      <c r="E211">
        <v>185716</v>
      </c>
      <c r="F211">
        <v>202271</v>
      </c>
      <c r="G211">
        <v>291270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290489</v>
      </c>
      <c r="E212">
        <v>371451</v>
      </c>
      <c r="F212">
        <v>325489</v>
      </c>
      <c r="G212">
        <v>468704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270796</v>
      </c>
      <c r="E213">
        <v>371451</v>
      </c>
      <c r="F213">
        <v>285796</v>
      </c>
      <c r="G213">
        <v>411546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33785</v>
      </c>
      <c r="E214">
        <v>53863</v>
      </c>
      <c r="F214">
        <v>56593</v>
      </c>
      <c r="G214">
        <v>81494</v>
      </c>
      <c r="H214">
        <v>22808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33593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16307</v>
      </c>
      <c r="E216">
        <v>53863</v>
      </c>
      <c r="F216">
        <v>36761</v>
      </c>
      <c r="G216">
        <v>52936</v>
      </c>
      <c r="H216">
        <v>20454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16307</v>
      </c>
      <c r="E218">
        <v>53863</v>
      </c>
      <c r="F218">
        <v>36761</v>
      </c>
      <c r="G218">
        <v>52936</v>
      </c>
      <c r="H218">
        <v>20454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12391</v>
      </c>
      <c r="E220">
        <v>74275</v>
      </c>
      <c r="F220">
        <v>47391</v>
      </c>
      <c r="G220">
        <v>68243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14862</v>
      </c>
      <c r="E221">
        <v>74275</v>
      </c>
      <c r="F221">
        <v>40912</v>
      </c>
      <c r="G221">
        <v>58913</v>
      </c>
      <c r="H221">
        <v>26050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24749</v>
      </c>
      <c r="E222">
        <v>111422</v>
      </c>
      <c r="F222">
        <v>59749</v>
      </c>
      <c r="G222">
        <v>86039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41778</v>
      </c>
      <c r="E223">
        <v>111422</v>
      </c>
      <c r="F223">
        <v>66166</v>
      </c>
      <c r="G223">
        <v>95279</v>
      </c>
      <c r="H223">
        <v>24388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18120</v>
      </c>
      <c r="E224">
        <v>129996</v>
      </c>
      <c r="F224">
        <v>46717</v>
      </c>
      <c r="G224">
        <v>67272</v>
      </c>
      <c r="H224">
        <v>28597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11717</v>
      </c>
      <c r="E225">
        <v>129996</v>
      </c>
      <c r="F225">
        <v>38717</v>
      </c>
      <c r="G225">
        <v>55752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31699</v>
      </c>
      <c r="E226">
        <v>148569</v>
      </c>
      <c r="F226">
        <v>66699</v>
      </c>
      <c r="G226">
        <v>96047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38055</v>
      </c>
      <c r="E227">
        <v>148569</v>
      </c>
      <c r="F227">
        <v>65055</v>
      </c>
      <c r="G227">
        <v>93679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36578</v>
      </c>
      <c r="E228">
        <v>185716</v>
      </c>
      <c r="F228">
        <v>71578</v>
      </c>
      <c r="G228">
        <v>103072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36385</v>
      </c>
      <c r="E229">
        <v>185716</v>
      </c>
      <c r="F229">
        <v>63385</v>
      </c>
      <c r="G229">
        <v>91274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15215</v>
      </c>
      <c r="E230">
        <v>59417</v>
      </c>
      <c r="F230">
        <v>42835</v>
      </c>
      <c r="G230">
        <v>61682</v>
      </c>
      <c r="H230">
        <v>27620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9630</v>
      </c>
      <c r="E231">
        <v>59417</v>
      </c>
      <c r="F231">
        <v>33025</v>
      </c>
      <c r="G231">
        <v>47556</v>
      </c>
      <c r="H231">
        <v>23395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23240</v>
      </c>
      <c r="E233">
        <v>55702</v>
      </c>
      <c r="F233">
        <v>38240</v>
      </c>
      <c r="G233">
        <v>55066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41329</v>
      </c>
      <c r="E235">
        <v>111422</v>
      </c>
      <c r="F235">
        <v>65986</v>
      </c>
      <c r="G235">
        <v>95020</v>
      </c>
      <c r="H235">
        <v>24657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85161</v>
      </c>
      <c r="E237">
        <v>185716</v>
      </c>
      <c r="F237">
        <v>112161</v>
      </c>
      <c r="G237">
        <v>161512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27124</v>
      </c>
      <c r="E238">
        <v>89134</v>
      </c>
      <c r="F238">
        <v>61430</v>
      </c>
      <c r="G238">
        <v>88459</v>
      </c>
      <c r="H238">
        <v>34306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31619</v>
      </c>
      <c r="E239">
        <v>89134</v>
      </c>
      <c r="F239">
        <v>53410</v>
      </c>
      <c r="G239">
        <v>76910</v>
      </c>
      <c r="H239">
        <v>21791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46465</v>
      </c>
      <c r="E240">
        <v>103993</v>
      </c>
      <c r="F240">
        <v>77995</v>
      </c>
      <c r="G240">
        <v>112313</v>
      </c>
      <c r="H240">
        <v>31530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83733</v>
      </c>
      <c r="E241">
        <v>103993</v>
      </c>
      <c r="F241">
        <v>98733</v>
      </c>
      <c r="G241">
        <v>142176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109268</v>
      </c>
      <c r="E243">
        <v>133711</v>
      </c>
      <c r="F243">
        <v>124268</v>
      </c>
      <c r="G243">
        <v>178946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55276</v>
      </c>
      <c r="E244">
        <v>83581</v>
      </c>
      <c r="F244">
        <v>70276</v>
      </c>
      <c r="G244">
        <v>101197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44186</v>
      </c>
      <c r="E245">
        <v>83581</v>
      </c>
      <c r="F245">
        <v>59186</v>
      </c>
      <c r="G245">
        <v>85228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65773</v>
      </c>
      <c r="E246">
        <v>98440</v>
      </c>
      <c r="F246">
        <v>100773</v>
      </c>
      <c r="G246">
        <v>145113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87087</v>
      </c>
      <c r="E247">
        <v>98440</v>
      </c>
      <c r="F247">
        <v>102087</v>
      </c>
      <c r="G247">
        <v>147005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16772</v>
      </c>
      <c r="E248">
        <v>61274</v>
      </c>
      <c r="F248">
        <v>42327</v>
      </c>
      <c r="G248">
        <v>60951</v>
      </c>
      <c r="H248">
        <v>25555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11075</v>
      </c>
      <c r="E249">
        <v>61274</v>
      </c>
      <c r="F249">
        <v>34327</v>
      </c>
      <c r="G249">
        <v>49431</v>
      </c>
      <c r="H249">
        <v>23252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27815</v>
      </c>
      <c r="E250">
        <v>74275</v>
      </c>
      <c r="F250">
        <v>50550</v>
      </c>
      <c r="G250">
        <v>72792</v>
      </c>
      <c r="H250">
        <v>22735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16644</v>
      </c>
      <c r="E253">
        <v>111785</v>
      </c>
      <c r="F253">
        <v>43644</v>
      </c>
      <c r="G253">
        <v>62847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22566</v>
      </c>
      <c r="E255">
        <v>186321</v>
      </c>
      <c r="F255">
        <v>49566</v>
      </c>
      <c r="G255">
        <v>71375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9036</v>
      </c>
      <c r="E256">
        <v>53863</v>
      </c>
      <c r="F256">
        <v>40397</v>
      </c>
      <c r="G256">
        <v>58172</v>
      </c>
      <c r="H256">
        <v>31361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14766</v>
      </c>
      <c r="E257">
        <v>53863</v>
      </c>
      <c r="F257">
        <v>32913</v>
      </c>
      <c r="G257">
        <v>47395</v>
      </c>
      <c r="H257">
        <v>18147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12342</v>
      </c>
      <c r="E258">
        <v>72437</v>
      </c>
      <c r="F258">
        <v>39342</v>
      </c>
      <c r="G258">
        <v>56652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9566</v>
      </c>
      <c r="E260">
        <v>53863</v>
      </c>
      <c r="F260">
        <v>40397</v>
      </c>
      <c r="G260">
        <v>58172</v>
      </c>
      <c r="H260">
        <v>30831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17687</v>
      </c>
      <c r="E261">
        <v>53863</v>
      </c>
      <c r="F261">
        <v>34081</v>
      </c>
      <c r="G261">
        <v>49077</v>
      </c>
      <c r="H261">
        <v>16394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12038</v>
      </c>
      <c r="E262">
        <v>53863</v>
      </c>
      <c r="F262">
        <v>39128</v>
      </c>
      <c r="G262">
        <v>56344</v>
      </c>
      <c r="H262">
        <v>27090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10304</v>
      </c>
      <c r="E263">
        <v>53863</v>
      </c>
      <c r="F263">
        <v>31128</v>
      </c>
      <c r="G263">
        <v>44824</v>
      </c>
      <c r="H263">
        <v>20824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16933</v>
      </c>
      <c r="E264">
        <v>72437</v>
      </c>
      <c r="F264">
        <v>51933</v>
      </c>
      <c r="G264">
        <v>74784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72482</v>
      </c>
      <c r="E265">
        <v>72437</v>
      </c>
      <c r="F265">
        <v>87482</v>
      </c>
      <c r="G265">
        <v>125974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30302</v>
      </c>
      <c r="E266">
        <v>72437</v>
      </c>
      <c r="F266">
        <v>54328</v>
      </c>
      <c r="G266">
        <v>78232</v>
      </c>
      <c r="H266">
        <v>24026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85916</v>
      </c>
      <c r="E267">
        <v>72437</v>
      </c>
      <c r="F267">
        <v>100916</v>
      </c>
      <c r="G267">
        <v>145319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10047</v>
      </c>
      <c r="E268">
        <v>27860</v>
      </c>
      <c r="F268">
        <v>25047</v>
      </c>
      <c r="G268">
        <v>36068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13017</v>
      </c>
      <c r="E270">
        <v>83581</v>
      </c>
      <c r="F270">
        <v>40017</v>
      </c>
      <c r="G270">
        <v>57624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56319</v>
      </c>
      <c r="E272">
        <v>98440</v>
      </c>
      <c r="F272">
        <v>73830</v>
      </c>
      <c r="G272">
        <v>106315</v>
      </c>
      <c r="H272">
        <v>17511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61359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65789</v>
      </c>
      <c r="E274">
        <v>111422</v>
      </c>
      <c r="F274">
        <v>83567</v>
      </c>
      <c r="G274">
        <v>120336</v>
      </c>
      <c r="H274">
        <v>17778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75355</v>
      </c>
      <c r="E275">
        <v>111422</v>
      </c>
      <c r="F275">
        <v>90355</v>
      </c>
      <c r="G275">
        <v>130111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22598</v>
      </c>
      <c r="E276">
        <v>53863</v>
      </c>
      <c r="F276">
        <v>40397</v>
      </c>
      <c r="G276">
        <v>58172</v>
      </c>
      <c r="H276">
        <v>17799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39644</v>
      </c>
      <c r="E277">
        <v>53863</v>
      </c>
      <c r="F277">
        <v>54644</v>
      </c>
      <c r="G277">
        <v>78687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17864</v>
      </c>
      <c r="E278">
        <v>72437</v>
      </c>
      <c r="F278">
        <v>52864</v>
      </c>
      <c r="G278">
        <v>76124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72658</v>
      </c>
      <c r="E279">
        <v>72437</v>
      </c>
      <c r="F279">
        <v>87658</v>
      </c>
      <c r="G279">
        <v>126228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12856</v>
      </c>
      <c r="E280">
        <v>53863</v>
      </c>
      <c r="F280">
        <v>35381</v>
      </c>
      <c r="G280">
        <v>50949</v>
      </c>
      <c r="H280">
        <v>22525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17141</v>
      </c>
      <c r="E283">
        <v>44558</v>
      </c>
      <c r="F283">
        <v>32141</v>
      </c>
      <c r="G283">
        <v>46283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17992</v>
      </c>
      <c r="E285">
        <v>55702</v>
      </c>
      <c r="F285">
        <v>34920</v>
      </c>
      <c r="G285">
        <v>50285</v>
      </c>
      <c r="H285">
        <v>16928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21058</v>
      </c>
      <c r="E287">
        <v>66846</v>
      </c>
      <c r="F287">
        <v>40493</v>
      </c>
      <c r="G287">
        <v>58310</v>
      </c>
      <c r="H287">
        <v>19435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33063</v>
      </c>
      <c r="E288">
        <v>61274</v>
      </c>
      <c r="F288">
        <v>54880</v>
      </c>
      <c r="G288">
        <v>79027</v>
      </c>
      <c r="H288">
        <v>21817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21314</v>
      </c>
      <c r="E289">
        <v>61274</v>
      </c>
      <c r="F289">
        <v>38422</v>
      </c>
      <c r="G289">
        <v>55328</v>
      </c>
      <c r="H289">
        <v>17108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44089</v>
      </c>
      <c r="E292">
        <v>61274</v>
      </c>
      <c r="F292">
        <v>60439</v>
      </c>
      <c r="G292">
        <v>87032</v>
      </c>
      <c r="H292">
        <v>16350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19196</v>
      </c>
      <c r="E293">
        <v>61274</v>
      </c>
      <c r="F293">
        <v>37575</v>
      </c>
      <c r="G293">
        <v>54108</v>
      </c>
      <c r="H293">
        <v>18379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49835</v>
      </c>
      <c r="E294">
        <v>68703</v>
      </c>
      <c r="F294">
        <v>64835</v>
      </c>
      <c r="G294">
        <v>93362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29516</v>
      </c>
      <c r="E295">
        <v>68703</v>
      </c>
      <c r="F295">
        <v>44601</v>
      </c>
      <c r="G295">
        <v>64225</v>
      </c>
      <c r="H295">
        <v>15085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60621</v>
      </c>
      <c r="E296">
        <v>78919</v>
      </c>
      <c r="F296">
        <v>75621</v>
      </c>
      <c r="G296">
        <v>108894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73493</v>
      </c>
      <c r="E298">
        <v>94706</v>
      </c>
      <c r="F298">
        <v>88493</v>
      </c>
      <c r="G298">
        <v>127430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69593</v>
      </c>
      <c r="E300">
        <v>92849</v>
      </c>
      <c r="F300">
        <v>86533</v>
      </c>
      <c r="G300">
        <v>124608</v>
      </c>
      <c r="H300">
        <v>16940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28633</v>
      </c>
      <c r="E301">
        <v>92849</v>
      </c>
      <c r="F301">
        <v>53664</v>
      </c>
      <c r="G301">
        <v>77276</v>
      </c>
      <c r="H301">
        <v>25031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10352</v>
      </c>
      <c r="E303">
        <v>129996</v>
      </c>
      <c r="F303">
        <v>37352</v>
      </c>
      <c r="G303">
        <v>53787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25937</v>
      </c>
      <c r="E305">
        <v>167143</v>
      </c>
      <c r="F305">
        <v>52937</v>
      </c>
      <c r="G305">
        <v>76229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42789</v>
      </c>
      <c r="E306">
        <v>111785</v>
      </c>
      <c r="F306">
        <v>77789</v>
      </c>
      <c r="G306">
        <v>112016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49867</v>
      </c>
      <c r="E307">
        <v>111785</v>
      </c>
      <c r="F307">
        <v>69543</v>
      </c>
      <c r="G307">
        <v>100142</v>
      </c>
      <c r="H307">
        <v>19676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67378</v>
      </c>
      <c r="E308">
        <v>130419</v>
      </c>
      <c r="F308">
        <v>97814</v>
      </c>
      <c r="G308">
        <v>140852</v>
      </c>
      <c r="H308">
        <v>30436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77682</v>
      </c>
      <c r="E309">
        <v>130419</v>
      </c>
      <c r="F309">
        <v>92682</v>
      </c>
      <c r="G309">
        <v>133462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24685</v>
      </c>
      <c r="E310">
        <v>55702</v>
      </c>
      <c r="F310">
        <v>41777</v>
      </c>
      <c r="G310">
        <v>60159</v>
      </c>
      <c r="H310">
        <v>17092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37124</v>
      </c>
      <c r="E311">
        <v>55702</v>
      </c>
      <c r="F311">
        <v>52124</v>
      </c>
      <c r="G311">
        <v>75059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43784</v>
      </c>
      <c r="E312">
        <v>83581</v>
      </c>
      <c r="F312">
        <v>62686</v>
      </c>
      <c r="G312">
        <v>90268</v>
      </c>
      <c r="H312">
        <v>18902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62836</v>
      </c>
      <c r="E313">
        <v>83581</v>
      </c>
      <c r="F313">
        <v>77836</v>
      </c>
      <c r="G313">
        <v>112084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22133</v>
      </c>
      <c r="E315">
        <v>38986</v>
      </c>
      <c r="F315">
        <v>37133</v>
      </c>
      <c r="G315">
        <v>53472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32726</v>
      </c>
      <c r="E316">
        <v>59417</v>
      </c>
      <c r="F316">
        <v>67726</v>
      </c>
      <c r="G316">
        <v>97525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50237</v>
      </c>
      <c r="E317">
        <v>59417</v>
      </c>
      <c r="F317">
        <v>65237</v>
      </c>
      <c r="G317">
        <v>93941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11973</v>
      </c>
      <c r="E318">
        <v>44558</v>
      </c>
      <c r="F318">
        <v>33419</v>
      </c>
      <c r="G318">
        <v>48123</v>
      </c>
      <c r="H318">
        <v>21446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29404</v>
      </c>
      <c r="E319">
        <v>44558</v>
      </c>
      <c r="F319">
        <v>44404</v>
      </c>
      <c r="G319">
        <v>63942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47733</v>
      </c>
      <c r="E320">
        <v>111422</v>
      </c>
      <c r="F320">
        <v>75080</v>
      </c>
      <c r="G320">
        <v>108115</v>
      </c>
      <c r="H320">
        <v>27347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34106</v>
      </c>
      <c r="E321">
        <v>111422</v>
      </c>
      <c r="F321">
        <v>61106</v>
      </c>
      <c r="G321">
        <v>87993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40141</v>
      </c>
      <c r="E324">
        <v>74517</v>
      </c>
      <c r="F324">
        <v>55888</v>
      </c>
      <c r="G324">
        <v>80479</v>
      </c>
      <c r="H324">
        <v>15747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63414</v>
      </c>
      <c r="E325">
        <v>74517</v>
      </c>
      <c r="F325">
        <v>78414</v>
      </c>
      <c r="G325">
        <v>112916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16419</v>
      </c>
      <c r="E327">
        <v>64989</v>
      </c>
      <c r="F327">
        <v>37913</v>
      </c>
      <c r="G327">
        <v>54595</v>
      </c>
      <c r="H327">
        <v>21494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18249</v>
      </c>
      <c r="E329">
        <v>64989</v>
      </c>
      <c r="F329">
        <v>38645</v>
      </c>
      <c r="G329">
        <v>55649</v>
      </c>
      <c r="H329">
        <v>20396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19774</v>
      </c>
      <c r="E330">
        <v>93151</v>
      </c>
      <c r="F330">
        <v>46774</v>
      </c>
      <c r="G330">
        <v>67355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43223</v>
      </c>
      <c r="E332">
        <v>111785</v>
      </c>
      <c r="F332">
        <v>78223</v>
      </c>
      <c r="G332">
        <v>112641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82577</v>
      </c>
      <c r="E333">
        <v>111785</v>
      </c>
      <c r="F333">
        <v>97577</v>
      </c>
      <c r="G333">
        <v>140511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29291</v>
      </c>
      <c r="E334">
        <v>111422</v>
      </c>
      <c r="F334">
        <v>64291</v>
      </c>
      <c r="G334">
        <v>92579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48969</v>
      </c>
      <c r="E335">
        <v>111422</v>
      </c>
      <c r="F335">
        <v>69042</v>
      </c>
      <c r="G335">
        <v>99420</v>
      </c>
      <c r="H335">
        <v>20073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190337</v>
      </c>
      <c r="E336">
        <v>241437</v>
      </c>
      <c r="F336">
        <v>205337</v>
      </c>
      <c r="G336">
        <v>295685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143086</v>
      </c>
      <c r="E337">
        <v>241437</v>
      </c>
      <c r="F337">
        <v>158086</v>
      </c>
      <c r="G337">
        <v>227644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73220</v>
      </c>
      <c r="E338">
        <v>185716</v>
      </c>
      <c r="F338">
        <v>100259</v>
      </c>
      <c r="G338">
        <v>144373</v>
      </c>
      <c r="H338">
        <v>27039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42565</v>
      </c>
      <c r="E339">
        <v>185716</v>
      </c>
      <c r="F339">
        <v>69565</v>
      </c>
      <c r="G339">
        <v>100174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62980</v>
      </c>
      <c r="E341">
        <v>185716</v>
      </c>
      <c r="F341">
        <v>89980</v>
      </c>
      <c r="G341">
        <v>129571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102014</v>
      </c>
      <c r="E342">
        <v>241437</v>
      </c>
      <c r="F342">
        <v>131297</v>
      </c>
      <c r="G342">
        <v>189068</v>
      </c>
      <c r="H342">
        <v>29283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87119</v>
      </c>
      <c r="E343">
        <v>241437</v>
      </c>
      <c r="F343">
        <v>114119</v>
      </c>
      <c r="G343">
        <v>164331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