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<sst xmlns="http://schemas.openxmlformats.org/spreadsheetml/2006/main" count="145" uniqueCount="145">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</sst>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70509</v>
      </c>
      <c r="E2">
        <v>73550</v>
      </c>
      <c r="F2">
        <v>85509</v>
      </c>
      <c r="G2">
        <v>123133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46912</v>
      </c>
      <c r="E3">
        <v>73550</v>
      </c>
      <c r="F3">
        <v>61912</v>
      </c>
      <c r="G3">
        <v>89153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82142</v>
      </c>
      <c r="E4">
        <v>84585</v>
      </c>
      <c r="F4">
        <v>97142</v>
      </c>
      <c r="G4">
        <v>139884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71765</v>
      </c>
      <c r="E5">
        <v>84585</v>
      </c>
      <c r="F5">
        <v>86765</v>
      </c>
      <c r="G5">
        <v>124942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7772</v>
      </c>
      <c r="E7">
        <v>55158</v>
      </c>
      <c r="F7">
        <v>30621</v>
      </c>
      <c r="G7">
        <v>44094</v>
      </c>
      <c r="H7">
        <v>22849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35121</v>
      </c>
      <c r="E8">
        <v>73550</v>
      </c>
      <c r="F8">
        <v>53146</v>
      </c>
      <c r="G8">
        <v>76530</v>
      </c>
      <c r="H8">
        <v>18025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48968</v>
      </c>
      <c r="E10">
        <v>110334</v>
      </c>
      <c r="F10">
        <v>75238</v>
      </c>
      <c r="G10">
        <v>108343</v>
      </c>
      <c r="H10">
        <v>26270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42123</v>
      </c>
      <c r="E11">
        <v>110334</v>
      </c>
      <c r="F11">
        <v>65879</v>
      </c>
      <c r="G11">
        <v>94866</v>
      </c>
      <c r="H11">
        <v>23756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81216</v>
      </c>
      <c r="E12">
        <v>82746</v>
      </c>
      <c r="F12">
        <v>97391</v>
      </c>
      <c r="G12">
        <v>140243</v>
      </c>
      <c r="H12">
        <v>16175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13361</v>
      </c>
      <c r="E13">
        <v>82746</v>
      </c>
      <c r="F13">
        <v>40361</v>
      </c>
      <c r="G13">
        <v>58120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43929</v>
      </c>
      <c r="E15">
        <v>73550</v>
      </c>
      <c r="F15">
        <v>58929</v>
      </c>
      <c r="G15">
        <v>84858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37131</v>
      </c>
      <c r="E21">
        <v>102977</v>
      </c>
      <c r="F21">
        <v>61013</v>
      </c>
      <c r="G21">
        <v>87859</v>
      </c>
      <c r="H21">
        <v>23882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20300</v>
      </c>
      <c r="E27">
        <v>64354</v>
      </c>
      <c r="F27">
        <v>39218</v>
      </c>
      <c r="G27">
        <v>56474</v>
      </c>
      <c r="H27">
        <v>18918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74889</v>
      </c>
      <c r="E28">
        <v>128726</v>
      </c>
      <c r="F28">
        <v>94298</v>
      </c>
      <c r="G28">
        <v>135789</v>
      </c>
      <c r="H28">
        <v>19409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26360</v>
      </c>
      <c r="E29">
        <v>128726</v>
      </c>
      <c r="F29">
        <v>53360</v>
      </c>
      <c r="G29">
        <v>76838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117263</v>
      </c>
      <c r="E30">
        <v>183902</v>
      </c>
      <c r="F30">
        <v>137911</v>
      </c>
      <c r="G30">
        <v>198592</v>
      </c>
      <c r="H30">
        <v>20648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73774</v>
      </c>
      <c r="E31">
        <v>183902</v>
      </c>
      <c r="F31">
        <v>100774</v>
      </c>
      <c r="G31">
        <v>145115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85612</v>
      </c>
      <c r="E32">
        <v>110334</v>
      </c>
      <c r="F32">
        <v>100612</v>
      </c>
      <c r="G32">
        <v>144881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47916</v>
      </c>
      <c r="E33">
        <v>110334</v>
      </c>
      <c r="F33">
        <v>68197</v>
      </c>
      <c r="G33">
        <v>98204</v>
      </c>
      <c r="H33">
        <v>20281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39486</v>
      </c>
      <c r="E36">
        <v>128726</v>
      </c>
      <c r="F36">
        <v>66486</v>
      </c>
      <c r="G36">
        <v>95740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63255</v>
      </c>
      <c r="E38">
        <v>183902</v>
      </c>
      <c r="F38">
        <v>90255</v>
      </c>
      <c r="G38">
        <v>129967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92818</v>
      </c>
      <c r="E40">
        <v>239078</v>
      </c>
      <c r="F40">
        <v>119818</v>
      </c>
      <c r="G40">
        <v>172538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44039</v>
      </c>
      <c r="E43">
        <v>128726</v>
      </c>
      <c r="F43">
        <v>71039</v>
      </c>
      <c r="G43">
        <v>102296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31604</v>
      </c>
      <c r="E47">
        <v>110334</v>
      </c>
      <c r="F47">
        <v>58604</v>
      </c>
      <c r="G47">
        <v>84390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40490</v>
      </c>
      <c r="E50">
        <v>64354</v>
      </c>
      <c r="F50">
        <v>59063</v>
      </c>
      <c r="G50">
        <v>85051</v>
      </c>
      <c r="H50">
        <v>18573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36063</v>
      </c>
      <c r="E51">
        <v>64354</v>
      </c>
      <c r="F51">
        <v>51063</v>
      </c>
      <c r="G51">
        <v>73531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49989</v>
      </c>
      <c r="E52">
        <v>77228</v>
      </c>
      <c r="F52">
        <v>64989</v>
      </c>
      <c r="G52">
        <v>93584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69316</v>
      </c>
      <c r="E53">
        <v>77228</v>
      </c>
      <c r="F53">
        <v>84316</v>
      </c>
      <c r="G53">
        <v>121415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54275</v>
      </c>
      <c r="E54">
        <v>128726</v>
      </c>
      <c r="F54">
        <v>88771</v>
      </c>
      <c r="G54">
        <v>127830</v>
      </c>
      <c r="H54">
        <v>34496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52469</v>
      </c>
      <c r="E55">
        <v>128726</v>
      </c>
      <c r="F55">
        <v>77191</v>
      </c>
      <c r="G55">
        <v>111155</v>
      </c>
      <c r="H55">
        <v>24722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60461</v>
      </c>
      <c r="E56">
        <v>147118</v>
      </c>
      <c r="F56">
        <v>87461</v>
      </c>
      <c r="G56">
        <v>125944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63334</v>
      </c>
      <c r="E57">
        <v>147118</v>
      </c>
      <c r="F57">
        <v>88710</v>
      </c>
      <c r="G57">
        <v>127742</v>
      </c>
      <c r="H57">
        <v>25376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21964</v>
      </c>
      <c r="E58">
        <v>36766</v>
      </c>
      <c r="F58">
        <v>38496</v>
      </c>
      <c r="G58">
        <v>55434</v>
      </c>
      <c r="H58">
        <v>16532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6060</v>
      </c>
      <c r="E59">
        <v>36766</v>
      </c>
      <c r="F59">
        <v>22763</v>
      </c>
      <c r="G59">
        <v>32779</v>
      </c>
      <c r="H59">
        <v>16703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26470</v>
      </c>
      <c r="E60">
        <v>49640</v>
      </c>
      <c r="F60">
        <v>41470</v>
      </c>
      <c r="G60">
        <v>59717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13926</v>
      </c>
      <c r="E63">
        <v>82746</v>
      </c>
      <c r="F63">
        <v>40926</v>
      </c>
      <c r="G63">
        <v>58933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28747</v>
      </c>
      <c r="E65">
        <v>124109</v>
      </c>
      <c r="F65">
        <v>55747</v>
      </c>
      <c r="G65">
        <v>80276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24084</v>
      </c>
      <c r="E66">
        <v>91942</v>
      </c>
      <c r="F66">
        <v>56408</v>
      </c>
      <c r="G66">
        <v>81228</v>
      </c>
      <c r="H66">
        <v>32324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19060</v>
      </c>
      <c r="E67">
        <v>91942</v>
      </c>
      <c r="F67">
        <v>46060</v>
      </c>
      <c r="G67">
        <v>66326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60696</v>
      </c>
      <c r="E68">
        <v>110334</v>
      </c>
      <c r="F68">
        <v>79929</v>
      </c>
      <c r="G68">
        <v>115098</v>
      </c>
      <c r="H68">
        <v>19233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17270</v>
      </c>
      <c r="E70">
        <v>128726</v>
      </c>
      <c r="F70">
        <v>52270</v>
      </c>
      <c r="G70">
        <v>75269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51543</v>
      </c>
      <c r="E71">
        <v>128726</v>
      </c>
      <c r="F71">
        <v>76820</v>
      </c>
      <c r="G71">
        <v>110621</v>
      </c>
      <c r="H71">
        <v>25277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8305</v>
      </c>
      <c r="E72">
        <v>27570</v>
      </c>
      <c r="F72">
        <v>29657</v>
      </c>
      <c r="G72">
        <v>42706</v>
      </c>
      <c r="H72">
        <v>21352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6657</v>
      </c>
      <c r="E73">
        <v>27570</v>
      </c>
      <c r="F73">
        <v>21657</v>
      </c>
      <c r="G73">
        <v>31186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87355</v>
      </c>
      <c r="E76">
        <v>128726</v>
      </c>
      <c r="F76">
        <v>112057</v>
      </c>
      <c r="G76">
        <v>161362</v>
      </c>
      <c r="H76">
        <v>24702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47414</v>
      </c>
      <c r="E77">
        <v>128726</v>
      </c>
      <c r="F77">
        <v>74414</v>
      </c>
      <c r="G77">
        <v>107156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37209</v>
      </c>
      <c r="E81">
        <v>91942</v>
      </c>
      <c r="F81">
        <v>56741</v>
      </c>
      <c r="G81">
        <v>81707</v>
      </c>
      <c r="H81">
        <v>19532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85408</v>
      </c>
      <c r="E83">
        <v>128726</v>
      </c>
      <c r="F83">
        <v>100408</v>
      </c>
      <c r="G83">
        <v>144588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73550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47681</v>
      </c>
      <c r="E85">
        <v>73550</v>
      </c>
      <c r="F85">
        <v>62681</v>
      </c>
      <c r="G85">
        <v>90261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75988</v>
      </c>
      <c r="E86">
        <v>73550</v>
      </c>
      <c r="F86">
        <v>90988</v>
      </c>
      <c r="G86">
        <v>131023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83037</v>
      </c>
      <c r="E88">
        <v>73550</v>
      </c>
      <c r="F88">
        <v>98037</v>
      </c>
      <c r="G88">
        <v>141173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8038</v>
      </c>
      <c r="E90">
        <v>58836</v>
      </c>
      <c r="F90">
        <v>39282</v>
      </c>
      <c r="G90">
        <v>56566</v>
      </c>
      <c r="H90">
        <v>31244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5840</v>
      </c>
      <c r="E91">
        <v>58836</v>
      </c>
      <c r="F91">
        <v>31282</v>
      </c>
      <c r="G91">
        <v>45046</v>
      </c>
      <c r="H91">
        <v>25442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11006</v>
      </c>
      <c r="E93">
        <v>27570</v>
      </c>
      <c r="F93">
        <v>26006</v>
      </c>
      <c r="G93">
        <v>37449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57368</v>
      </c>
      <c r="E96">
        <v>82746</v>
      </c>
      <c r="F96">
        <v>79240</v>
      </c>
      <c r="G96">
        <v>114106</v>
      </c>
      <c r="H96">
        <v>21872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33818</v>
      </c>
      <c r="E97">
        <v>82746</v>
      </c>
      <c r="F97">
        <v>51798</v>
      </c>
      <c r="G97">
        <v>74589</v>
      </c>
      <c r="H97">
        <v>17980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78406</v>
      </c>
      <c r="E98">
        <v>95620</v>
      </c>
      <c r="F98">
        <v>93406</v>
      </c>
      <c r="G98">
        <v>134505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54683</v>
      </c>
      <c r="E99">
        <v>95620</v>
      </c>
      <c r="F99">
        <v>69683</v>
      </c>
      <c r="G99">
        <v>100344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59754</v>
      </c>
      <c r="E100">
        <v>107207</v>
      </c>
      <c r="F100">
        <v>78145</v>
      </c>
      <c r="G100">
        <v>112529</v>
      </c>
      <c r="H100">
        <v>18391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5950</v>
      </c>
      <c r="E109">
        <v>128726</v>
      </c>
      <c r="F109">
        <v>32950</v>
      </c>
      <c r="G109">
        <v>47448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14209</v>
      </c>
      <c r="E111">
        <v>165510</v>
      </c>
      <c r="F111">
        <v>41209</v>
      </c>
      <c r="G111">
        <v>59341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48278</v>
      </c>
      <c r="E113">
        <v>128726</v>
      </c>
      <c r="F113">
        <v>75278</v>
      </c>
      <c r="G113">
        <v>108400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127924</v>
      </c>
      <c r="E117">
        <v>275862</v>
      </c>
      <c r="F117">
        <v>154924</v>
      </c>
      <c r="G117">
        <v>223091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89930</v>
      </c>
      <c r="E118">
        <v>88263</v>
      </c>
      <c r="F118">
        <v>104930</v>
      </c>
      <c r="G118">
        <v>151099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52956</v>
      </c>
      <c r="E119">
        <v>88263</v>
      </c>
      <c r="F119">
        <v>67956</v>
      </c>
      <c r="G119">
        <v>97857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121000</v>
      </c>
      <c r="E120">
        <v>117690</v>
      </c>
      <c r="F120">
        <v>136000</v>
      </c>
      <c r="G120">
        <v>195840</v>
      </c>
      <c r="H120">
        <v>15000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86350</v>
      </c>
      <c r="E121">
        <v>117690</v>
      </c>
      <c r="F121">
        <v>101350</v>
      </c>
      <c r="G121">
        <v>145944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149244</v>
      </c>
      <c r="E122">
        <v>147118</v>
      </c>
      <c r="F122">
        <v>164244</v>
      </c>
      <c r="G122">
        <v>236511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117216</v>
      </c>
      <c r="E123">
        <v>147118</v>
      </c>
      <c r="F123">
        <v>132216</v>
      </c>
      <c r="G123">
        <v>190391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45075</v>
      </c>
      <c r="E124">
        <v>58836</v>
      </c>
      <c r="F124">
        <v>60075</v>
      </c>
      <c r="G124">
        <v>86508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33425</v>
      </c>
      <c r="E125">
        <v>58836</v>
      </c>
      <c r="F125">
        <v>48425</v>
      </c>
      <c r="G125">
        <v>69732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62408</v>
      </c>
      <c r="E126">
        <v>80906</v>
      </c>
      <c r="F126">
        <v>80081</v>
      </c>
      <c r="G126">
        <v>115317</v>
      </c>
      <c r="H126">
        <v>17673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54636</v>
      </c>
      <c r="E127">
        <v>80906</v>
      </c>
      <c r="F127">
        <v>69636</v>
      </c>
      <c r="G127">
        <v>100276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46299</v>
      </c>
      <c r="E128">
        <v>91942</v>
      </c>
      <c r="F128">
        <v>68957</v>
      </c>
      <c r="G128">
        <v>99298</v>
      </c>
      <c r="H128">
        <v>22658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47650</v>
      </c>
      <c r="E129">
        <v>91942</v>
      </c>
      <c r="F129">
        <v>62650</v>
      </c>
      <c r="G129">
        <v>90216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13266</v>
      </c>
      <c r="E130">
        <v>44122</v>
      </c>
      <c r="F130">
        <v>33092</v>
      </c>
      <c r="G130">
        <v>47652</v>
      </c>
      <c r="H130">
        <v>19826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5652</v>
      </c>
      <c r="E131">
        <v>44122</v>
      </c>
      <c r="F131">
        <v>25468</v>
      </c>
      <c r="G131">
        <v>36674</v>
      </c>
      <c r="H131">
        <v>19816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26062</v>
      </c>
      <c r="E132">
        <v>58836</v>
      </c>
      <c r="F132">
        <v>42901</v>
      </c>
      <c r="G132">
        <v>61777</v>
      </c>
      <c r="H132">
        <v>16839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20002</v>
      </c>
      <c r="E135">
        <v>60289</v>
      </c>
      <c r="F135">
        <v>37514</v>
      </c>
      <c r="G135">
        <v>54020</v>
      </c>
      <c r="H135">
        <v>17512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30301</v>
      </c>
      <c r="E137">
        <v>75113</v>
      </c>
      <c r="F137">
        <v>47414</v>
      </c>
      <c r="G137">
        <v>68276</v>
      </c>
      <c r="H137">
        <v>17113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33755</v>
      </c>
      <c r="E139">
        <v>94553</v>
      </c>
      <c r="F139">
        <v>56377</v>
      </c>
      <c r="G139">
        <v>81183</v>
      </c>
      <c r="H139">
        <v>22622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53851</v>
      </c>
      <c r="E141">
        <v>90102</v>
      </c>
      <c r="F141">
        <v>68851</v>
      </c>
      <c r="G141">
        <v>99145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72503</v>
      </c>
      <c r="E143">
        <v>128726</v>
      </c>
      <c r="F143">
        <v>87503</v>
      </c>
      <c r="G143">
        <v>126004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90699</v>
      </c>
      <c r="E145">
        <v>154474</v>
      </c>
      <c r="F145">
        <v>105699</v>
      </c>
      <c r="G145">
        <v>152207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89396</v>
      </c>
      <c r="E147">
        <v>90102</v>
      </c>
      <c r="F147">
        <v>104396</v>
      </c>
      <c r="G147">
        <v>150330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126856</v>
      </c>
      <c r="E149">
        <v>128726</v>
      </c>
      <c r="F149">
        <v>141856</v>
      </c>
      <c r="G149">
        <v>204273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37554</v>
      </c>
      <c r="E150">
        <v>91942</v>
      </c>
      <c r="F150">
        <v>62396</v>
      </c>
      <c r="G150">
        <v>89850</v>
      </c>
      <c r="H150">
        <v>24842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22137</v>
      </c>
      <c r="E152">
        <v>91942</v>
      </c>
      <c r="F152">
        <v>57137</v>
      </c>
      <c r="G152">
        <v>82277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29076</v>
      </c>
      <c r="E153">
        <v>91942</v>
      </c>
      <c r="F153">
        <v>53488</v>
      </c>
      <c r="G153">
        <v>77023</v>
      </c>
      <c r="H153">
        <v>24412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43144</v>
      </c>
      <c r="E154">
        <v>91942</v>
      </c>
      <c r="F154">
        <v>68957</v>
      </c>
      <c r="G154">
        <v>99298</v>
      </c>
      <c r="H154">
        <v>25813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64935</v>
      </c>
      <c r="E155">
        <v>91942</v>
      </c>
      <c r="F155">
        <v>79935</v>
      </c>
      <c r="G155">
        <v>115106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60476</v>
      </c>
      <c r="E156">
        <v>91942</v>
      </c>
      <c r="F156">
        <v>75476</v>
      </c>
      <c r="G156">
        <v>108685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37178</v>
      </c>
      <c r="E158">
        <v>62514</v>
      </c>
      <c r="F158">
        <v>60626</v>
      </c>
      <c r="G158">
        <v>87301</v>
      </c>
      <c r="H158">
        <v>23448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37193</v>
      </c>
      <c r="E159">
        <v>62514</v>
      </c>
      <c r="F159">
        <v>52193</v>
      </c>
      <c r="G159">
        <v>75158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15700</v>
      </c>
      <c r="E161">
        <v>55158</v>
      </c>
      <c r="F161">
        <v>33792</v>
      </c>
      <c r="G161">
        <v>48660</v>
      </c>
      <c r="H161">
        <v>18092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53458</v>
      </c>
      <c r="E163">
        <v>73550</v>
      </c>
      <c r="F163">
        <v>68458</v>
      </c>
      <c r="G163">
        <v>98580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78971</v>
      </c>
      <c r="E165">
        <v>110334</v>
      </c>
      <c r="F165">
        <v>93971</v>
      </c>
      <c r="G165">
        <v>135318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37083</v>
      </c>
      <c r="E166">
        <v>73550</v>
      </c>
      <c r="F166">
        <v>55163</v>
      </c>
      <c r="G166">
        <v>79435</v>
      </c>
      <c r="H166">
        <v>18080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33331</v>
      </c>
      <c r="E167">
        <v>73550</v>
      </c>
      <c r="F167">
        <v>48331</v>
      </c>
      <c r="G167">
        <v>69597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56253</v>
      </c>
      <c r="E168">
        <v>73550</v>
      </c>
      <c r="F168">
        <v>71253</v>
      </c>
      <c r="G168">
        <v>102604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12199</v>
      </c>
      <c r="E171">
        <v>27570</v>
      </c>
      <c r="F171">
        <v>27199</v>
      </c>
      <c r="G171">
        <v>39167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41008</v>
      </c>
      <c r="E173">
        <v>84585</v>
      </c>
      <c r="F173">
        <v>56008</v>
      </c>
      <c r="G173">
        <v>80652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7803</v>
      </c>
      <c r="E174">
        <v>55176</v>
      </c>
      <c r="F174">
        <v>39670</v>
      </c>
      <c r="G174">
        <v>57125</v>
      </c>
      <c r="H174">
        <v>31867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10378</v>
      </c>
      <c r="E175">
        <v>55176</v>
      </c>
      <c r="F175">
        <v>31670</v>
      </c>
      <c r="G175">
        <v>45605</v>
      </c>
      <c r="H175">
        <v>21292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11037</v>
      </c>
      <c r="E176">
        <v>73550</v>
      </c>
      <c r="F176">
        <v>45205</v>
      </c>
      <c r="G176">
        <v>65095</v>
      </c>
      <c r="H176">
        <v>34168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10205</v>
      </c>
      <c r="E177">
        <v>73550</v>
      </c>
      <c r="F177">
        <v>37205</v>
      </c>
      <c r="G177">
        <v>53575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67494</v>
      </c>
      <c r="E178">
        <v>68970</v>
      </c>
      <c r="F178">
        <v>82494</v>
      </c>
      <c r="G178">
        <v>118791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22106</v>
      </c>
      <c r="E179">
        <v>68970</v>
      </c>
      <c r="F179">
        <v>41741</v>
      </c>
      <c r="G179">
        <v>60107</v>
      </c>
      <c r="H179">
        <v>19635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90730</v>
      </c>
      <c r="E180">
        <v>103915</v>
      </c>
      <c r="F180">
        <v>105730</v>
      </c>
      <c r="G180">
        <v>152251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57807</v>
      </c>
      <c r="E181">
        <v>103915</v>
      </c>
      <c r="F181">
        <v>72807</v>
      </c>
      <c r="G181">
        <v>104842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68028</v>
      </c>
      <c r="E182">
        <v>73550</v>
      </c>
      <c r="F182">
        <v>88195</v>
      </c>
      <c r="G182">
        <v>127001</v>
      </c>
      <c r="H182">
        <v>20167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11806</v>
      </c>
      <c r="E183">
        <v>73550</v>
      </c>
      <c r="F183">
        <v>38806</v>
      </c>
      <c r="G183">
        <v>55881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59173</v>
      </c>
      <c r="E184">
        <v>110334</v>
      </c>
      <c r="F184">
        <v>79892</v>
      </c>
      <c r="G184">
        <v>115044</v>
      </c>
      <c r="H184">
        <v>20719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51103</v>
      </c>
      <c r="E185">
        <v>110334</v>
      </c>
      <c r="F185">
        <v>69471</v>
      </c>
      <c r="G185">
        <v>100038</v>
      </c>
      <c r="H185">
        <v>18368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78170</v>
      </c>
      <c r="E186">
        <v>147118</v>
      </c>
      <c r="F186">
        <v>103471</v>
      </c>
      <c r="G186">
        <v>148998</v>
      </c>
      <c r="H186">
        <v>25301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144393</v>
      </c>
      <c r="E190">
        <v>156314</v>
      </c>
      <c r="F190">
        <v>159393</v>
      </c>
      <c r="G190">
        <v>229526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152667</v>
      </c>
      <c r="E192">
        <v>183902</v>
      </c>
      <c r="F192">
        <v>167667</v>
      </c>
      <c r="G192">
        <v>241440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6531</v>
      </c>
      <c r="E194">
        <v>53337</v>
      </c>
      <c r="F194">
        <v>34801</v>
      </c>
      <c r="G194">
        <v>50113</v>
      </c>
      <c r="H194">
        <v>28270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11854</v>
      </c>
      <c r="E196">
        <v>82764</v>
      </c>
      <c r="F196">
        <v>38854</v>
      </c>
      <c r="G196">
        <v>55950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45247</v>
      </c>
      <c r="E198">
        <v>91942</v>
      </c>
      <c r="F198">
        <v>68957</v>
      </c>
      <c r="G198">
        <v>99298</v>
      </c>
      <c r="H198">
        <v>23710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51998</v>
      </c>
      <c r="E199">
        <v>91942</v>
      </c>
      <c r="F199">
        <v>66998</v>
      </c>
      <c r="G199">
        <v>96477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68625</v>
      </c>
      <c r="E200">
        <v>91942</v>
      </c>
      <c r="F200">
        <v>83625</v>
      </c>
      <c r="G200">
        <v>120420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26078</v>
      </c>
      <c r="E202">
        <v>110334</v>
      </c>
      <c r="F202">
        <v>53078</v>
      </c>
      <c r="G202">
        <v>76432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25371</v>
      </c>
      <c r="E204">
        <v>91942</v>
      </c>
      <c r="F204">
        <v>52371</v>
      </c>
      <c r="G204">
        <v>75414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100464</v>
      </c>
      <c r="E206">
        <v>128726</v>
      </c>
      <c r="F206">
        <v>118250</v>
      </c>
      <c r="G206">
        <v>170280</v>
      </c>
      <c r="H206">
        <v>17786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87826</v>
      </c>
      <c r="E207">
        <v>128726</v>
      </c>
      <c r="F207">
        <v>102826</v>
      </c>
      <c r="G207">
        <v>148069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144424</v>
      </c>
      <c r="E208">
        <v>183902</v>
      </c>
      <c r="F208">
        <v>159424</v>
      </c>
      <c r="G208">
        <v>229571</v>
      </c>
      <c r="H208">
        <v>15000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188384</v>
      </c>
      <c r="E210">
        <v>239078</v>
      </c>
      <c r="F210">
        <v>203384</v>
      </c>
      <c r="G210">
        <v>292873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367822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31557</v>
      </c>
      <c r="E214">
        <v>53337</v>
      </c>
      <c r="F214">
        <v>58812</v>
      </c>
      <c r="G214">
        <v>84689</v>
      </c>
      <c r="H214">
        <v>27255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35812</v>
      </c>
      <c r="E215">
        <v>53337</v>
      </c>
      <c r="F215">
        <v>50812</v>
      </c>
      <c r="G215">
        <v>73169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41071</v>
      </c>
      <c r="E216">
        <v>53337</v>
      </c>
      <c r="F216">
        <v>56071</v>
      </c>
      <c r="G216">
        <v>80742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66003</v>
      </c>
      <c r="E218">
        <v>53337</v>
      </c>
      <c r="F218">
        <v>81003</v>
      </c>
      <c r="G218">
        <v>116644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14287</v>
      </c>
      <c r="E220">
        <v>73550</v>
      </c>
      <c r="F220">
        <v>41287</v>
      </c>
      <c r="G220">
        <v>59453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21383</v>
      </c>
      <c r="E222">
        <v>110334</v>
      </c>
      <c r="F222">
        <v>48383</v>
      </c>
      <c r="G222">
        <v>69672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14334</v>
      </c>
      <c r="E224">
        <v>128726</v>
      </c>
      <c r="F224">
        <v>45629</v>
      </c>
      <c r="G224">
        <v>65706</v>
      </c>
      <c r="H224">
        <v>31295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10629</v>
      </c>
      <c r="E225">
        <v>128726</v>
      </c>
      <c r="F225">
        <v>37629</v>
      </c>
      <c r="G225">
        <v>54186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22451</v>
      </c>
      <c r="E226">
        <v>147118</v>
      </c>
      <c r="F226">
        <v>57451</v>
      </c>
      <c r="G226">
        <v>82729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82299</v>
      </c>
      <c r="E227">
        <v>147118</v>
      </c>
      <c r="F227">
        <v>97299</v>
      </c>
      <c r="G227">
        <v>140111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25936</v>
      </c>
      <c r="E228">
        <v>183902</v>
      </c>
      <c r="F228">
        <v>52936</v>
      </c>
      <c r="G228">
        <v>76228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18181</v>
      </c>
      <c r="E230">
        <v>58836</v>
      </c>
      <c r="F230">
        <v>41750</v>
      </c>
      <c r="G230">
        <v>60120</v>
      </c>
      <c r="H230">
        <v>23569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12011</v>
      </c>
      <c r="E231">
        <v>58836</v>
      </c>
      <c r="F231">
        <v>33750</v>
      </c>
      <c r="G231">
        <v>48600</v>
      </c>
      <c r="H231">
        <v>21739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26360</v>
      </c>
      <c r="E238">
        <v>88263</v>
      </c>
      <c r="F238">
        <v>53360</v>
      </c>
      <c r="G238">
        <v>76838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46095</v>
      </c>
      <c r="E240">
        <v>102977</v>
      </c>
      <c r="F240">
        <v>70778</v>
      </c>
      <c r="G240">
        <v>101920</v>
      </c>
      <c r="H240">
        <v>24683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62941</v>
      </c>
      <c r="E244">
        <v>82764</v>
      </c>
      <c r="F244">
        <v>77941</v>
      </c>
      <c r="G244">
        <v>112235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74716</v>
      </c>
      <c r="E246">
        <v>97478</v>
      </c>
      <c r="F246">
        <v>89716</v>
      </c>
      <c r="G246">
        <v>129191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17788</v>
      </c>
      <c r="E248">
        <v>60675</v>
      </c>
      <c r="F248">
        <v>45093</v>
      </c>
      <c r="G248">
        <v>64934</v>
      </c>
      <c r="H248">
        <v>27305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10896</v>
      </c>
      <c r="E249">
        <v>60675</v>
      </c>
      <c r="F249">
        <v>34022</v>
      </c>
      <c r="G249">
        <v>48992</v>
      </c>
      <c r="H249">
        <v>23126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9436</v>
      </c>
      <c r="E256">
        <v>53337</v>
      </c>
      <c r="F256">
        <v>34801</v>
      </c>
      <c r="G256">
        <v>50113</v>
      </c>
      <c r="H256">
        <v>25365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11979</v>
      </c>
      <c r="E258">
        <v>71729</v>
      </c>
      <c r="F258">
        <v>38979</v>
      </c>
      <c r="G258">
        <v>56130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9216</v>
      </c>
      <c r="E260">
        <v>53337</v>
      </c>
      <c r="F260">
        <v>36909</v>
      </c>
      <c r="G260">
        <v>53149</v>
      </c>
      <c r="H260">
        <v>27693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4883</v>
      </c>
      <c r="E261">
        <v>53337</v>
      </c>
      <c r="F261">
        <v>28755</v>
      </c>
      <c r="G261">
        <v>41407</v>
      </c>
      <c r="H261">
        <v>23872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12733</v>
      </c>
      <c r="E262">
        <v>53337</v>
      </c>
      <c r="F262">
        <v>35095</v>
      </c>
      <c r="G262">
        <v>50537</v>
      </c>
      <c r="H262">
        <v>22362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20755</v>
      </c>
      <c r="E264">
        <v>71729</v>
      </c>
      <c r="F264">
        <v>46580</v>
      </c>
      <c r="G264">
        <v>67075</v>
      </c>
      <c r="H264">
        <v>25825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32091</v>
      </c>
      <c r="E266">
        <v>71729</v>
      </c>
      <c r="F266">
        <v>51115</v>
      </c>
      <c r="G266">
        <v>73606</v>
      </c>
      <c r="H266">
        <v>19024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10550</v>
      </c>
      <c r="E268">
        <v>27588</v>
      </c>
      <c r="F268">
        <v>25550</v>
      </c>
      <c r="G268">
        <v>36792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12105</v>
      </c>
      <c r="E270">
        <v>110334</v>
      </c>
      <c r="F270">
        <v>39105</v>
      </c>
      <c r="G270">
        <v>56311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60900</v>
      </c>
      <c r="E272">
        <v>97478</v>
      </c>
      <c r="F272">
        <v>75900</v>
      </c>
      <c r="G272">
        <v>109296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73382</v>
      </c>
      <c r="E274">
        <v>110334</v>
      </c>
      <c r="F274">
        <v>88382</v>
      </c>
      <c r="G274">
        <v>127270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12827</v>
      </c>
      <c r="E276">
        <v>53337</v>
      </c>
      <c r="F276">
        <v>35133</v>
      </c>
      <c r="G276">
        <v>50592</v>
      </c>
      <c r="H276">
        <v>22306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17458</v>
      </c>
      <c r="E278">
        <v>71729</v>
      </c>
      <c r="F278">
        <v>44458</v>
      </c>
      <c r="G278">
        <v>64020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11492</v>
      </c>
      <c r="E280">
        <v>53337</v>
      </c>
      <c r="F280">
        <v>34801</v>
      </c>
      <c r="G280">
        <v>50113</v>
      </c>
      <c r="H280">
        <v>23309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12623</v>
      </c>
      <c r="E283">
        <v>51479</v>
      </c>
      <c r="F283">
        <v>31126</v>
      </c>
      <c r="G283">
        <v>44821</v>
      </c>
      <c r="H283">
        <v>18503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22121</v>
      </c>
      <c r="E285">
        <v>64354</v>
      </c>
      <c r="F285">
        <v>39946</v>
      </c>
      <c r="G285">
        <v>57522</v>
      </c>
      <c r="H285">
        <v>17825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26376</v>
      </c>
      <c r="E287">
        <v>73550</v>
      </c>
      <c r="F287">
        <v>45235</v>
      </c>
      <c r="G287">
        <v>65138</v>
      </c>
      <c r="H287">
        <v>18859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41950</v>
      </c>
      <c r="E288">
        <v>60675</v>
      </c>
      <c r="F288">
        <v>76950</v>
      </c>
      <c r="G288">
        <v>110808</v>
      </c>
      <c r="H288">
        <v>35000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54055</v>
      </c>
      <c r="E289">
        <v>60675</v>
      </c>
      <c r="F289">
        <v>69055</v>
      </c>
      <c r="G289">
        <v>99439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35121</v>
      </c>
      <c r="E292">
        <v>60675</v>
      </c>
      <c r="F292">
        <v>50121</v>
      </c>
      <c r="G292">
        <v>72174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22310</v>
      </c>
      <c r="E293">
        <v>60675</v>
      </c>
      <c r="F293">
        <v>38587</v>
      </c>
      <c r="G293">
        <v>55565</v>
      </c>
      <c r="H293">
        <v>16277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76004</v>
      </c>
      <c r="E296">
        <v>78148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90479</v>
      </c>
      <c r="E298">
        <v>93781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63350</v>
      </c>
      <c r="E300">
        <v>91942</v>
      </c>
      <c r="F300">
        <v>91441</v>
      </c>
      <c r="G300">
        <v>131675</v>
      </c>
      <c r="H300">
        <v>28091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28668</v>
      </c>
      <c r="E301">
        <v>91942</v>
      </c>
      <c r="F301">
        <v>53324</v>
      </c>
      <c r="G301">
        <v>76787</v>
      </c>
      <c r="H301">
        <v>24656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17270</v>
      </c>
      <c r="E302">
        <v>128726</v>
      </c>
      <c r="F302">
        <v>46901</v>
      </c>
      <c r="G302">
        <v>67537</v>
      </c>
      <c r="H302">
        <v>29631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11901</v>
      </c>
      <c r="E303">
        <v>128726</v>
      </c>
      <c r="F303">
        <v>38901</v>
      </c>
      <c r="G303">
        <v>56017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152133</v>
      </c>
      <c r="E304">
        <v>165510</v>
      </c>
      <c r="F304">
        <v>167133</v>
      </c>
      <c r="G304">
        <v>240672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47414</v>
      </c>
      <c r="E306">
        <v>110334</v>
      </c>
      <c r="F306">
        <v>79162</v>
      </c>
      <c r="G306">
        <v>113993</v>
      </c>
      <c r="H306">
        <v>31748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49471</v>
      </c>
      <c r="E307">
        <v>110334</v>
      </c>
      <c r="F307">
        <v>68819</v>
      </c>
      <c r="G307">
        <v>99099</v>
      </c>
      <c r="H307">
        <v>19348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64386</v>
      </c>
      <c r="E308">
        <v>128726</v>
      </c>
      <c r="F308">
        <v>96545</v>
      </c>
      <c r="G308">
        <v>139025</v>
      </c>
      <c r="H308">
        <v>32159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96429</v>
      </c>
      <c r="E309">
        <v>128726</v>
      </c>
      <c r="F309">
        <v>111429</v>
      </c>
      <c r="G309">
        <v>160458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23315</v>
      </c>
      <c r="E310">
        <v>55158</v>
      </c>
      <c r="F310">
        <v>40147</v>
      </c>
      <c r="G310">
        <v>57812</v>
      </c>
      <c r="H310">
        <v>16832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65186</v>
      </c>
      <c r="E312">
        <v>82764</v>
      </c>
      <c r="F312">
        <v>80186</v>
      </c>
      <c r="G312">
        <v>115468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20536</v>
      </c>
      <c r="E315">
        <v>38605</v>
      </c>
      <c r="F315">
        <v>35536</v>
      </c>
      <c r="G315">
        <v>51172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33802</v>
      </c>
      <c r="E316">
        <v>58836</v>
      </c>
      <c r="F316">
        <v>48802</v>
      </c>
      <c r="G316">
        <v>70275</v>
      </c>
      <c r="H316">
        <v>15000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58836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10409</v>
      </c>
      <c r="E318">
        <v>44122</v>
      </c>
      <c r="F318">
        <v>33092</v>
      </c>
      <c r="G318">
        <v>47652</v>
      </c>
      <c r="H318">
        <v>22683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17647</v>
      </c>
      <c r="E319">
        <v>44122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17694</v>
      </c>
      <c r="E330">
        <v>91942</v>
      </c>
      <c r="F330">
        <v>44694</v>
      </c>
      <c r="G330">
        <v>64359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38858</v>
      </c>
      <c r="E332">
        <v>110334</v>
      </c>
      <c r="F332">
        <v>65858</v>
      </c>
      <c r="G332">
        <v>94836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23707</v>
      </c>
      <c r="E334">
        <v>110334</v>
      </c>
      <c r="F334">
        <v>50707</v>
      </c>
      <c r="G334">
        <v>73018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186579</v>
      </c>
      <c r="E336">
        <v>239078</v>
      </c>
      <c r="F336">
        <v>201579</v>
      </c>
      <c r="G336">
        <v>290274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62093</v>
      </c>
      <c r="E338">
        <v>183902</v>
      </c>
      <c r="F338">
        <v>89093</v>
      </c>
      <c r="G338">
        <v>128294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183902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