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<sst xmlns="http://schemas.openxmlformats.org/spreadsheetml/2006/main" count="145" uniqueCount="145">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</sst>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72013</v>
      </c>
      <c r="E2">
        <v>74033</v>
      </c>
      <c r="F2">
        <v>87108</v>
      </c>
      <c r="G2">
        <v>125436</v>
      </c>
      <c r="H2">
        <v>15095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48014</v>
      </c>
      <c r="E3">
        <v>74033</v>
      </c>
      <c r="F3">
        <v>63014</v>
      </c>
      <c r="G3">
        <v>90740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95276</v>
      </c>
      <c r="E4">
        <v>85141</v>
      </c>
      <c r="F4">
        <v>110276</v>
      </c>
      <c r="G4">
        <v>158797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71597</v>
      </c>
      <c r="E5">
        <v>85141</v>
      </c>
      <c r="F5">
        <v>86597</v>
      </c>
      <c r="G5">
        <v>124700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7205</v>
      </c>
      <c r="E7">
        <v>55520</v>
      </c>
      <c r="F7">
        <v>30535</v>
      </c>
      <c r="G7">
        <v>43970</v>
      </c>
      <c r="H7">
        <v>23330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39769</v>
      </c>
      <c r="E8">
        <v>74033</v>
      </c>
      <c r="F8">
        <v>55223</v>
      </c>
      <c r="G8">
        <v>79521</v>
      </c>
      <c r="H8">
        <v>15454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56659</v>
      </c>
      <c r="E10">
        <v>111059</v>
      </c>
      <c r="F10">
        <v>78640</v>
      </c>
      <c r="G10">
        <v>113242</v>
      </c>
      <c r="H10">
        <v>21981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85077</v>
      </c>
      <c r="E12">
        <v>83290</v>
      </c>
      <c r="F12">
        <v>101860</v>
      </c>
      <c r="G12">
        <v>146678</v>
      </c>
      <c r="H12">
        <v>16783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13512</v>
      </c>
      <c r="E13">
        <v>83290</v>
      </c>
      <c r="F13">
        <v>40512</v>
      </c>
      <c r="G13">
        <v>58337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27329</v>
      </c>
      <c r="E15">
        <v>74033</v>
      </c>
      <c r="F15">
        <v>45804</v>
      </c>
      <c r="G15">
        <v>65958</v>
      </c>
      <c r="H15">
        <v>18475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35862</v>
      </c>
      <c r="E21">
        <v>103654</v>
      </c>
      <c r="F21">
        <v>60770</v>
      </c>
      <c r="G21">
        <v>87509</v>
      </c>
      <c r="H21">
        <v>24908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96460</v>
      </c>
      <c r="E23">
        <v>133275</v>
      </c>
      <c r="F23">
        <v>111460</v>
      </c>
      <c r="G23">
        <v>160502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22046</v>
      </c>
      <c r="E27">
        <v>64777</v>
      </c>
      <c r="F27">
        <v>40081</v>
      </c>
      <c r="G27">
        <v>57717</v>
      </c>
      <c r="H27">
        <v>18035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75583</v>
      </c>
      <c r="E28">
        <v>129572</v>
      </c>
      <c r="F28">
        <v>96354</v>
      </c>
      <c r="G28">
        <v>138750</v>
      </c>
      <c r="H28">
        <v>20771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37912</v>
      </c>
      <c r="E29">
        <v>129572</v>
      </c>
      <c r="F29">
        <v>64912</v>
      </c>
      <c r="G29">
        <v>93473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122973</v>
      </c>
      <c r="E30">
        <v>185111</v>
      </c>
      <c r="F30">
        <v>138489</v>
      </c>
      <c r="G30">
        <v>199424</v>
      </c>
      <c r="H30">
        <v>15516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98045</v>
      </c>
      <c r="E31">
        <v>185111</v>
      </c>
      <c r="F31">
        <v>117411</v>
      </c>
      <c r="G31">
        <v>169072</v>
      </c>
      <c r="H31">
        <v>19366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60982</v>
      </c>
      <c r="E32">
        <v>111059</v>
      </c>
      <c r="F32">
        <v>80938</v>
      </c>
      <c r="G32">
        <v>116551</v>
      </c>
      <c r="H32">
        <v>19956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36407</v>
      </c>
      <c r="E33">
        <v>111059</v>
      </c>
      <c r="F33">
        <v>63407</v>
      </c>
      <c r="G33">
        <v>91306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48991</v>
      </c>
      <c r="E36">
        <v>129572</v>
      </c>
      <c r="F36">
        <v>75991</v>
      </c>
      <c r="G36">
        <v>109427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67594</v>
      </c>
      <c r="E38">
        <v>185111</v>
      </c>
      <c r="F38">
        <v>94594</v>
      </c>
      <c r="G38">
        <v>136215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87751</v>
      </c>
      <c r="E40">
        <v>240650</v>
      </c>
      <c r="F40">
        <v>114751</v>
      </c>
      <c r="G40">
        <v>165241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31812</v>
      </c>
      <c r="E43">
        <v>129572</v>
      </c>
      <c r="F43">
        <v>58812</v>
      </c>
      <c r="G43">
        <v>84689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20013</v>
      </c>
      <c r="E47">
        <v>111059</v>
      </c>
      <c r="F47">
        <v>47013</v>
      </c>
      <c r="G47">
        <v>67699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40777</v>
      </c>
      <c r="E50">
        <v>64777</v>
      </c>
      <c r="F50">
        <v>66207</v>
      </c>
      <c r="G50">
        <v>95338</v>
      </c>
      <c r="H50">
        <v>25430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42571</v>
      </c>
      <c r="E51">
        <v>64777</v>
      </c>
      <c r="F51">
        <v>57571</v>
      </c>
      <c r="G51">
        <v>82902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54418</v>
      </c>
      <c r="E52">
        <v>77736</v>
      </c>
      <c r="F52">
        <v>69418</v>
      </c>
      <c r="G52">
        <v>99962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68251</v>
      </c>
      <c r="E53">
        <v>77736</v>
      </c>
      <c r="F53">
        <v>83251</v>
      </c>
      <c r="G53">
        <v>119881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49471</v>
      </c>
      <c r="E54">
        <v>129572</v>
      </c>
      <c r="F54">
        <v>82706</v>
      </c>
      <c r="G54">
        <v>119097</v>
      </c>
      <c r="H54">
        <v>33235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44908</v>
      </c>
      <c r="E55">
        <v>129572</v>
      </c>
      <c r="F55">
        <v>71908</v>
      </c>
      <c r="G55">
        <v>103548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54354</v>
      </c>
      <c r="E56">
        <v>148085</v>
      </c>
      <c r="F56">
        <v>81354</v>
      </c>
      <c r="G56">
        <v>117150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66281</v>
      </c>
      <c r="E57">
        <v>148085</v>
      </c>
      <c r="F57">
        <v>90265</v>
      </c>
      <c r="G57">
        <v>129982</v>
      </c>
      <c r="H57">
        <v>23984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17643</v>
      </c>
      <c r="E58">
        <v>37007</v>
      </c>
      <c r="F58">
        <v>38670</v>
      </c>
      <c r="G58">
        <v>55685</v>
      </c>
      <c r="H58">
        <v>21027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6260</v>
      </c>
      <c r="E59">
        <v>37007</v>
      </c>
      <c r="F59">
        <v>22937</v>
      </c>
      <c r="G59">
        <v>33029</v>
      </c>
      <c r="H59">
        <v>16677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24255</v>
      </c>
      <c r="E60">
        <v>49967</v>
      </c>
      <c r="F60">
        <v>39255</v>
      </c>
      <c r="G60">
        <v>56527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14297</v>
      </c>
      <c r="E63">
        <v>83290</v>
      </c>
      <c r="F63">
        <v>41297</v>
      </c>
      <c r="G63">
        <v>59468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34197</v>
      </c>
      <c r="E65">
        <v>124926</v>
      </c>
      <c r="F65">
        <v>61197</v>
      </c>
      <c r="G65">
        <v>88124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26000</v>
      </c>
      <c r="E66">
        <v>92546</v>
      </c>
      <c r="F66">
        <v>60779</v>
      </c>
      <c r="G66">
        <v>87522</v>
      </c>
      <c r="H66">
        <v>34779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20733</v>
      </c>
      <c r="E67">
        <v>92546</v>
      </c>
      <c r="F67">
        <v>47733</v>
      </c>
      <c r="G67">
        <v>68736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48286</v>
      </c>
      <c r="E68">
        <v>111059</v>
      </c>
      <c r="F68">
        <v>75286</v>
      </c>
      <c r="G68">
        <v>108412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111141</v>
      </c>
      <c r="E70">
        <v>129572</v>
      </c>
      <c r="F70">
        <v>126141</v>
      </c>
      <c r="G70">
        <v>181643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6852</v>
      </c>
      <c r="E73">
        <v>27751</v>
      </c>
      <c r="F73">
        <v>21852</v>
      </c>
      <c r="G73">
        <v>31467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88455</v>
      </c>
      <c r="E76">
        <v>129572</v>
      </c>
      <c r="F76">
        <v>121006</v>
      </c>
      <c r="G76">
        <v>174249</v>
      </c>
      <c r="H76">
        <v>32551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57636</v>
      </c>
      <c r="E77">
        <v>129572</v>
      </c>
      <c r="F77">
        <v>79588</v>
      </c>
      <c r="G77">
        <v>114607</v>
      </c>
      <c r="H77">
        <v>21952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21694</v>
      </c>
      <c r="E81">
        <v>92546</v>
      </c>
      <c r="F81">
        <v>48694</v>
      </c>
      <c r="G81">
        <v>70119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87495</v>
      </c>
      <c r="E83">
        <v>129572</v>
      </c>
      <c r="F83">
        <v>102495</v>
      </c>
      <c r="G83">
        <v>147593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46237</v>
      </c>
      <c r="E84">
        <v>74033</v>
      </c>
      <c r="F84">
        <v>67550</v>
      </c>
      <c r="G84">
        <v>97272</v>
      </c>
      <c r="H84">
        <v>21313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43739</v>
      </c>
      <c r="E85">
        <v>74033</v>
      </c>
      <c r="F85">
        <v>58739</v>
      </c>
      <c r="G85">
        <v>84584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8902</v>
      </c>
      <c r="E90">
        <v>59223</v>
      </c>
      <c r="F90">
        <v>38583</v>
      </c>
      <c r="G90">
        <v>55560</v>
      </c>
      <c r="H90">
        <v>29681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3714</v>
      </c>
      <c r="E91">
        <v>59223</v>
      </c>
      <c r="F91">
        <v>30583</v>
      </c>
      <c r="G91">
        <v>44040</v>
      </c>
      <c r="H91">
        <v>26869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8645</v>
      </c>
      <c r="E93">
        <v>27751</v>
      </c>
      <c r="F93">
        <v>23645</v>
      </c>
      <c r="G93">
        <v>34049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64264</v>
      </c>
      <c r="E96">
        <v>83290</v>
      </c>
      <c r="F96">
        <v>79282</v>
      </c>
      <c r="G96">
        <v>114166</v>
      </c>
      <c r="H96">
        <v>15018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34710</v>
      </c>
      <c r="E97">
        <v>83290</v>
      </c>
      <c r="F97">
        <v>52367</v>
      </c>
      <c r="G97">
        <v>75408</v>
      </c>
      <c r="H97">
        <v>17657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79570</v>
      </c>
      <c r="E98">
        <v>96249</v>
      </c>
      <c r="F98">
        <v>94686</v>
      </c>
      <c r="G98">
        <v>136348</v>
      </c>
      <c r="H98">
        <v>15116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44076</v>
      </c>
      <c r="E99">
        <v>96249</v>
      </c>
      <c r="F99">
        <v>61168</v>
      </c>
      <c r="G99">
        <v>88082</v>
      </c>
      <c r="H99">
        <v>17092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61911</v>
      </c>
      <c r="E100">
        <v>107912</v>
      </c>
      <c r="F100">
        <v>79325</v>
      </c>
      <c r="G100">
        <v>114228</v>
      </c>
      <c r="H100">
        <v>17414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6196</v>
      </c>
      <c r="E109">
        <v>129572</v>
      </c>
      <c r="F109">
        <v>33196</v>
      </c>
      <c r="G109">
        <v>47802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15145</v>
      </c>
      <c r="E111">
        <v>166598</v>
      </c>
      <c r="F111">
        <v>42145</v>
      </c>
      <c r="G111">
        <v>60689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51472</v>
      </c>
      <c r="E113">
        <v>129572</v>
      </c>
      <c r="F113">
        <v>77122</v>
      </c>
      <c r="G113">
        <v>111056</v>
      </c>
      <c r="H113">
        <v>25650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80626</v>
      </c>
      <c r="E118">
        <v>88844</v>
      </c>
      <c r="F118">
        <v>95626</v>
      </c>
      <c r="G118">
        <v>137701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50383</v>
      </c>
      <c r="E119">
        <v>88844</v>
      </c>
      <c r="F119">
        <v>65383</v>
      </c>
      <c r="G119">
        <v>94152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86198</v>
      </c>
      <c r="E121">
        <v>118465</v>
      </c>
      <c r="F121">
        <v>101198</v>
      </c>
      <c r="G121">
        <v>145725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46413</v>
      </c>
      <c r="E124">
        <v>59223</v>
      </c>
      <c r="F124">
        <v>61804</v>
      </c>
      <c r="G124">
        <v>88998</v>
      </c>
      <c r="H124">
        <v>15391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35702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64056</v>
      </c>
      <c r="E126">
        <v>81439</v>
      </c>
      <c r="F126">
        <v>79056</v>
      </c>
      <c r="G126">
        <v>113841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32452</v>
      </c>
      <c r="E129">
        <v>92546</v>
      </c>
      <c r="F129">
        <v>55074</v>
      </c>
      <c r="G129">
        <v>79307</v>
      </c>
      <c r="H129">
        <v>22622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12792</v>
      </c>
      <c r="E130">
        <v>44413</v>
      </c>
      <c r="F130">
        <v>33310</v>
      </c>
      <c r="G130">
        <v>47966</v>
      </c>
      <c r="H130">
        <v>20518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5347</v>
      </c>
      <c r="E131">
        <v>44413</v>
      </c>
      <c r="F131">
        <v>25460</v>
      </c>
      <c r="G131">
        <v>36662</v>
      </c>
      <c r="H131">
        <v>20113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27841</v>
      </c>
      <c r="E132">
        <v>59223</v>
      </c>
      <c r="F132">
        <v>43787</v>
      </c>
      <c r="G132">
        <v>63053</v>
      </c>
      <c r="H132">
        <v>15946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17403</v>
      </c>
      <c r="E135">
        <v>60686</v>
      </c>
      <c r="F135">
        <v>36629</v>
      </c>
      <c r="G135">
        <v>52746</v>
      </c>
      <c r="H135">
        <v>19226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28194</v>
      </c>
      <c r="E137">
        <v>75607</v>
      </c>
      <c r="F137">
        <v>46765</v>
      </c>
      <c r="G137">
        <v>67342</v>
      </c>
      <c r="H137">
        <v>18571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27409</v>
      </c>
      <c r="E139">
        <v>95175</v>
      </c>
      <c r="F139">
        <v>54082</v>
      </c>
      <c r="G139">
        <v>77878</v>
      </c>
      <c r="H139">
        <v>26673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56307</v>
      </c>
      <c r="E141">
        <v>90695</v>
      </c>
      <c r="F141">
        <v>71307</v>
      </c>
      <c r="G141">
        <v>102682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77985</v>
      </c>
      <c r="E143">
        <v>129572</v>
      </c>
      <c r="F143">
        <v>92985</v>
      </c>
      <c r="G143">
        <v>133898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87591</v>
      </c>
      <c r="E145">
        <v>155491</v>
      </c>
      <c r="F145">
        <v>102591</v>
      </c>
      <c r="G145">
        <v>147731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86630</v>
      </c>
      <c r="E147">
        <v>90695</v>
      </c>
      <c r="F147">
        <v>101630</v>
      </c>
      <c r="G147">
        <v>146347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127119</v>
      </c>
      <c r="E149">
        <v>129572</v>
      </c>
      <c r="F149">
        <v>142119</v>
      </c>
      <c r="G149">
        <v>204651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38488</v>
      </c>
      <c r="E150">
        <v>92546</v>
      </c>
      <c r="F150">
        <v>63041</v>
      </c>
      <c r="G150">
        <v>90779</v>
      </c>
      <c r="H150">
        <v>24553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22942</v>
      </c>
      <c r="E152">
        <v>92546</v>
      </c>
      <c r="F152">
        <v>57942</v>
      </c>
      <c r="G152">
        <v>83436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29811</v>
      </c>
      <c r="E153">
        <v>92546</v>
      </c>
      <c r="F153">
        <v>54017</v>
      </c>
      <c r="G153">
        <v>77784</v>
      </c>
      <c r="H153">
        <v>24206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48959</v>
      </c>
      <c r="E154">
        <v>92546</v>
      </c>
      <c r="F154">
        <v>69410</v>
      </c>
      <c r="G154">
        <v>99950</v>
      </c>
      <c r="H154">
        <v>20451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76192</v>
      </c>
      <c r="E155">
        <v>92546</v>
      </c>
      <c r="F155">
        <v>91192</v>
      </c>
      <c r="G155">
        <v>131316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65785</v>
      </c>
      <c r="E156">
        <v>92546</v>
      </c>
      <c r="F156">
        <v>80785</v>
      </c>
      <c r="G156">
        <v>116330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39208</v>
      </c>
      <c r="E158">
        <v>62926</v>
      </c>
      <c r="F158">
        <v>65849</v>
      </c>
      <c r="G158">
        <v>94823</v>
      </c>
      <c r="H158">
        <v>26641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42250</v>
      </c>
      <c r="E159">
        <v>62926</v>
      </c>
      <c r="F159">
        <v>57250</v>
      </c>
      <c r="G159">
        <v>82440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20189</v>
      </c>
      <c r="E161">
        <v>55520</v>
      </c>
      <c r="F161">
        <v>35728</v>
      </c>
      <c r="G161">
        <v>51448</v>
      </c>
      <c r="H161">
        <v>15539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56403</v>
      </c>
      <c r="E163">
        <v>74033</v>
      </c>
      <c r="F163">
        <v>71403</v>
      </c>
      <c r="G163">
        <v>102820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81107</v>
      </c>
      <c r="E165">
        <v>111059</v>
      </c>
      <c r="F165">
        <v>96107</v>
      </c>
      <c r="G165">
        <v>138394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69756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34165</v>
      </c>
      <c r="E167">
        <v>74033</v>
      </c>
      <c r="F167">
        <v>49165</v>
      </c>
      <c r="G167">
        <v>70798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67802</v>
      </c>
      <c r="E168">
        <v>74033</v>
      </c>
      <c r="F168">
        <v>82802</v>
      </c>
      <c r="G168">
        <v>119235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16346</v>
      </c>
      <c r="E171">
        <v>27751</v>
      </c>
      <c r="F171">
        <v>31346</v>
      </c>
      <c r="G171">
        <v>45138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31652</v>
      </c>
      <c r="E173">
        <v>85141</v>
      </c>
      <c r="F173">
        <v>51866</v>
      </c>
      <c r="G173">
        <v>74687</v>
      </c>
      <c r="H173">
        <v>20214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7573</v>
      </c>
      <c r="E174">
        <v>55539</v>
      </c>
      <c r="F174">
        <v>37786</v>
      </c>
      <c r="G174">
        <v>54412</v>
      </c>
      <c r="H174">
        <v>30213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5315</v>
      </c>
      <c r="E175">
        <v>55539</v>
      </c>
      <c r="F175">
        <v>29786</v>
      </c>
      <c r="G175">
        <v>42892</v>
      </c>
      <c r="H175">
        <v>24471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10278</v>
      </c>
      <c r="E176">
        <v>74033</v>
      </c>
      <c r="F176">
        <v>42925</v>
      </c>
      <c r="G176">
        <v>61812</v>
      </c>
      <c r="H176">
        <v>32647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7925</v>
      </c>
      <c r="E177">
        <v>74033</v>
      </c>
      <c r="F177">
        <v>34925</v>
      </c>
      <c r="G177">
        <v>50292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21998</v>
      </c>
      <c r="E179">
        <v>69424</v>
      </c>
      <c r="F179">
        <v>41875</v>
      </c>
      <c r="G179">
        <v>60300</v>
      </c>
      <c r="H179">
        <v>19877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46141</v>
      </c>
      <c r="E181">
        <v>104598</v>
      </c>
      <c r="F181">
        <v>65250</v>
      </c>
      <c r="G181">
        <v>93960</v>
      </c>
      <c r="H181">
        <v>19109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68315</v>
      </c>
      <c r="E182">
        <v>74033</v>
      </c>
      <c r="F182">
        <v>86651</v>
      </c>
      <c r="G182">
        <v>124777</v>
      </c>
      <c r="H182">
        <v>18336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10262</v>
      </c>
      <c r="E183">
        <v>74033</v>
      </c>
      <c r="F183">
        <v>37262</v>
      </c>
      <c r="G183">
        <v>53657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71549</v>
      </c>
      <c r="E184">
        <v>111059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76352</v>
      </c>
      <c r="E185">
        <v>111059</v>
      </c>
      <c r="F185">
        <v>91352</v>
      </c>
      <c r="G185">
        <v>131547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90008</v>
      </c>
      <c r="E186">
        <v>148085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142601</v>
      </c>
      <c r="E190">
        <v>157342</v>
      </c>
      <c r="F190">
        <v>157601</v>
      </c>
      <c r="G190">
        <v>226945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6724</v>
      </c>
      <c r="E194">
        <v>53688</v>
      </c>
      <c r="F194">
        <v>34938</v>
      </c>
      <c r="G194">
        <v>50311</v>
      </c>
      <c r="H194">
        <v>28214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11831</v>
      </c>
      <c r="E196">
        <v>83309</v>
      </c>
      <c r="F196">
        <v>38831</v>
      </c>
      <c r="G196">
        <v>55917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51984</v>
      </c>
      <c r="E198">
        <v>92546</v>
      </c>
      <c r="F198">
        <v>69410</v>
      </c>
      <c r="G198">
        <v>99950</v>
      </c>
      <c r="H198">
        <v>17426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75375</v>
      </c>
      <c r="E199">
        <v>92546</v>
      </c>
      <c r="F199">
        <v>90375</v>
      </c>
      <c r="G199">
        <v>130140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57028</v>
      </c>
      <c r="E200">
        <v>92546</v>
      </c>
      <c r="F200">
        <v>72028</v>
      </c>
      <c r="G200">
        <v>103720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36935</v>
      </c>
      <c r="E202">
        <v>111059</v>
      </c>
      <c r="F202">
        <v>63935</v>
      </c>
      <c r="G202">
        <v>92066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27649</v>
      </c>
      <c r="E204">
        <v>92546</v>
      </c>
      <c r="F204">
        <v>54649</v>
      </c>
      <c r="G204">
        <v>78695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102448</v>
      </c>
      <c r="E206">
        <v>129572</v>
      </c>
      <c r="F206">
        <v>117448</v>
      </c>
      <c r="G206">
        <v>169125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63191</v>
      </c>
      <c r="E207">
        <v>129572</v>
      </c>
      <c r="F207">
        <v>81810</v>
      </c>
      <c r="G207">
        <v>117806</v>
      </c>
      <c r="H207">
        <v>18619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145675</v>
      </c>
      <c r="E208">
        <v>185111</v>
      </c>
      <c r="F208">
        <v>180675</v>
      </c>
      <c r="G208">
        <v>260172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145339</v>
      </c>
      <c r="E209">
        <v>185111</v>
      </c>
      <c r="F209">
        <v>160339</v>
      </c>
      <c r="G209">
        <v>230888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188902</v>
      </c>
      <c r="E210">
        <v>240650</v>
      </c>
      <c r="F210">
        <v>203902</v>
      </c>
      <c r="G210">
        <v>293619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187253</v>
      </c>
      <c r="E211">
        <v>185111</v>
      </c>
      <c r="F211">
        <v>202253</v>
      </c>
      <c r="G211">
        <v>291244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289765</v>
      </c>
      <c r="E212">
        <v>370241</v>
      </c>
      <c r="F212">
        <v>304765</v>
      </c>
      <c r="G212">
        <v>438862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225437</v>
      </c>
      <c r="E213">
        <v>370241</v>
      </c>
      <c r="F213">
        <v>240569</v>
      </c>
      <c r="G213">
        <v>346419</v>
      </c>
      <c r="H213">
        <v>15132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35014</v>
      </c>
      <c r="E214">
        <v>53688</v>
      </c>
      <c r="F214">
        <v>60255</v>
      </c>
      <c r="G214">
        <v>86767</v>
      </c>
      <c r="H214">
        <v>25241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37255</v>
      </c>
      <c r="E215">
        <v>53688</v>
      </c>
      <c r="F215">
        <v>52255</v>
      </c>
      <c r="G215">
        <v>75247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67786</v>
      </c>
      <c r="E218">
        <v>53688</v>
      </c>
      <c r="F218">
        <v>82786</v>
      </c>
      <c r="G218">
        <v>119212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12728</v>
      </c>
      <c r="E220">
        <v>74033</v>
      </c>
      <c r="F220">
        <v>39728</v>
      </c>
      <c r="G220">
        <v>57208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23663</v>
      </c>
      <c r="E222">
        <v>111059</v>
      </c>
      <c r="F222">
        <v>58663</v>
      </c>
      <c r="G222">
        <v>84475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53826</v>
      </c>
      <c r="E223">
        <v>111059</v>
      </c>
      <c r="F223">
        <v>70843</v>
      </c>
      <c r="G223">
        <v>102014</v>
      </c>
      <c r="H223">
        <v>17017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17387</v>
      </c>
      <c r="E224">
        <v>129572</v>
      </c>
      <c r="F224">
        <v>46143</v>
      </c>
      <c r="G224">
        <v>66446</v>
      </c>
      <c r="H224">
        <v>28756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11143</v>
      </c>
      <c r="E225">
        <v>129572</v>
      </c>
      <c r="F225">
        <v>38143</v>
      </c>
      <c r="G225">
        <v>54926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26641</v>
      </c>
      <c r="E226">
        <v>148085</v>
      </c>
      <c r="F226">
        <v>61641</v>
      </c>
      <c r="G226">
        <v>88763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38568</v>
      </c>
      <c r="E227">
        <v>148085</v>
      </c>
      <c r="F227">
        <v>65568</v>
      </c>
      <c r="G227">
        <v>94418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35894</v>
      </c>
      <c r="E228">
        <v>185111</v>
      </c>
      <c r="F228">
        <v>62894</v>
      </c>
      <c r="G228">
        <v>90567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15770</v>
      </c>
      <c r="E230">
        <v>59223</v>
      </c>
      <c r="F230">
        <v>42954</v>
      </c>
      <c r="G230">
        <v>61854</v>
      </c>
      <c r="H230">
        <v>27184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10118</v>
      </c>
      <c r="E231">
        <v>59223</v>
      </c>
      <c r="F231">
        <v>33144</v>
      </c>
      <c r="G231">
        <v>47727</v>
      </c>
      <c r="H231">
        <v>23026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26929</v>
      </c>
      <c r="E238">
        <v>88844</v>
      </c>
      <c r="F238">
        <v>61484</v>
      </c>
      <c r="G238">
        <v>88537</v>
      </c>
      <c r="H238">
        <v>34555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32036</v>
      </c>
      <c r="E239">
        <v>88844</v>
      </c>
      <c r="F239">
        <v>53464</v>
      </c>
      <c r="G239">
        <v>76988</v>
      </c>
      <c r="H239">
        <v>21428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47246</v>
      </c>
      <c r="E240">
        <v>103654</v>
      </c>
      <c r="F240">
        <v>77741</v>
      </c>
      <c r="G240">
        <v>111947</v>
      </c>
      <c r="H240">
        <v>30495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84757</v>
      </c>
      <c r="E241">
        <v>103654</v>
      </c>
      <c r="F241">
        <v>99757</v>
      </c>
      <c r="G241">
        <v>143650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64584</v>
      </c>
      <c r="E244">
        <v>83309</v>
      </c>
      <c r="F244">
        <v>79584</v>
      </c>
      <c r="G244">
        <v>114601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44780</v>
      </c>
      <c r="E245">
        <v>83309</v>
      </c>
      <c r="F245">
        <v>59780</v>
      </c>
      <c r="G245">
        <v>86083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76192</v>
      </c>
      <c r="E246">
        <v>98119</v>
      </c>
      <c r="F246">
        <v>91192</v>
      </c>
      <c r="G246">
        <v>131316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17003</v>
      </c>
      <c r="E248">
        <v>61074</v>
      </c>
      <c r="F248">
        <v>42532</v>
      </c>
      <c r="G248">
        <v>61246</v>
      </c>
      <c r="H248">
        <v>25529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11783</v>
      </c>
      <c r="E249">
        <v>61074</v>
      </c>
      <c r="F249">
        <v>34532</v>
      </c>
      <c r="G249">
        <v>49726</v>
      </c>
      <c r="H249">
        <v>22749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16714</v>
      </c>
      <c r="E253">
        <v>111059</v>
      </c>
      <c r="F253">
        <v>43714</v>
      </c>
      <c r="G253">
        <v>62948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9638</v>
      </c>
      <c r="E256">
        <v>53688</v>
      </c>
      <c r="F256">
        <v>34938</v>
      </c>
      <c r="G256">
        <v>50311</v>
      </c>
      <c r="H256">
        <v>25300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12360</v>
      </c>
      <c r="E258">
        <v>72201</v>
      </c>
      <c r="F258">
        <v>39360</v>
      </c>
      <c r="G258">
        <v>56678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8918</v>
      </c>
      <c r="E260">
        <v>53688</v>
      </c>
      <c r="F260">
        <v>39376</v>
      </c>
      <c r="G260">
        <v>56701</v>
      </c>
      <c r="H260">
        <v>30458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11095</v>
      </c>
      <c r="E261">
        <v>53688</v>
      </c>
      <c r="F261">
        <v>31376</v>
      </c>
      <c r="G261">
        <v>45181</v>
      </c>
      <c r="H261">
        <v>20281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12824</v>
      </c>
      <c r="E262">
        <v>53688</v>
      </c>
      <c r="F262">
        <v>35289</v>
      </c>
      <c r="G262">
        <v>50816</v>
      </c>
      <c r="H262">
        <v>22465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19372</v>
      </c>
      <c r="E264">
        <v>72201</v>
      </c>
      <c r="F264">
        <v>51880</v>
      </c>
      <c r="G264">
        <v>74707</v>
      </c>
      <c r="H264">
        <v>32508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24303</v>
      </c>
      <c r="E265">
        <v>72201</v>
      </c>
      <c r="F265">
        <v>43880</v>
      </c>
      <c r="G265">
        <v>63187</v>
      </c>
      <c r="H265">
        <v>19577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34582</v>
      </c>
      <c r="E266">
        <v>72201</v>
      </c>
      <c r="F266">
        <v>52323</v>
      </c>
      <c r="G266">
        <v>75345</v>
      </c>
      <c r="H266">
        <v>17741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10214</v>
      </c>
      <c r="E268">
        <v>27770</v>
      </c>
      <c r="F268">
        <v>25214</v>
      </c>
      <c r="G268">
        <v>36308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12264</v>
      </c>
      <c r="E270">
        <v>83309</v>
      </c>
      <c r="F270">
        <v>39264</v>
      </c>
      <c r="G270">
        <v>56540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63512</v>
      </c>
      <c r="E272">
        <v>98119</v>
      </c>
      <c r="F272">
        <v>78512</v>
      </c>
      <c r="G272">
        <v>113057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69435</v>
      </c>
      <c r="E274">
        <v>111059</v>
      </c>
      <c r="F274">
        <v>84435</v>
      </c>
      <c r="G274">
        <v>121586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11239</v>
      </c>
      <c r="E276">
        <v>53688</v>
      </c>
      <c r="F276">
        <v>37871</v>
      </c>
      <c r="G276">
        <v>54534</v>
      </c>
      <c r="H276">
        <v>26632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7333</v>
      </c>
      <c r="E277">
        <v>53688</v>
      </c>
      <c r="F277">
        <v>29871</v>
      </c>
      <c r="G277">
        <v>43014</v>
      </c>
      <c r="H277">
        <v>22538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20301</v>
      </c>
      <c r="E278">
        <v>72201</v>
      </c>
      <c r="F278">
        <v>51880</v>
      </c>
      <c r="G278">
        <v>74707</v>
      </c>
      <c r="H278">
        <v>31579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24303</v>
      </c>
      <c r="E279">
        <v>72201</v>
      </c>
      <c r="F279">
        <v>43880</v>
      </c>
      <c r="G279">
        <v>63187</v>
      </c>
      <c r="H279">
        <v>19577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11799</v>
      </c>
      <c r="E280">
        <v>53688</v>
      </c>
      <c r="F280">
        <v>34938</v>
      </c>
      <c r="G280">
        <v>50311</v>
      </c>
      <c r="H280">
        <v>23139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17819</v>
      </c>
      <c r="E283">
        <v>44413</v>
      </c>
      <c r="F283">
        <v>32819</v>
      </c>
      <c r="G283">
        <v>47259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50191</v>
      </c>
      <c r="E285">
        <v>55520</v>
      </c>
      <c r="F285">
        <v>65191</v>
      </c>
      <c r="G285">
        <v>93875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58997</v>
      </c>
      <c r="E287">
        <v>66628</v>
      </c>
      <c r="F287">
        <v>73997</v>
      </c>
      <c r="G287">
        <v>106556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33765</v>
      </c>
      <c r="E288">
        <v>61074</v>
      </c>
      <c r="F288">
        <v>55851</v>
      </c>
      <c r="G288">
        <v>80425</v>
      </c>
      <c r="H288">
        <v>22086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23935</v>
      </c>
      <c r="E289">
        <v>61074</v>
      </c>
      <c r="F289">
        <v>39393</v>
      </c>
      <c r="G289">
        <v>56726</v>
      </c>
      <c r="H289">
        <v>15458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44940</v>
      </c>
      <c r="E292">
        <v>61074</v>
      </c>
      <c r="F292">
        <v>62161</v>
      </c>
      <c r="G292">
        <v>89512</v>
      </c>
      <c r="H292">
        <v>17221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23695</v>
      </c>
      <c r="E293">
        <v>61074</v>
      </c>
      <c r="F293">
        <v>39297</v>
      </c>
      <c r="G293">
        <v>56588</v>
      </c>
      <c r="H293">
        <v>15602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87479</v>
      </c>
      <c r="E294">
        <v>68480</v>
      </c>
      <c r="F294">
        <v>102479</v>
      </c>
      <c r="G294">
        <v>147570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23743</v>
      </c>
      <c r="E295">
        <v>68480</v>
      </c>
      <c r="F295">
        <v>42204</v>
      </c>
      <c r="G295">
        <v>60774</v>
      </c>
      <c r="H295">
        <v>18461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63063</v>
      </c>
      <c r="E296">
        <v>78662</v>
      </c>
      <c r="F296">
        <v>78063</v>
      </c>
      <c r="G296">
        <v>112411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75071</v>
      </c>
      <c r="E298">
        <v>94398</v>
      </c>
      <c r="F298">
        <v>90071</v>
      </c>
      <c r="G298">
        <v>129702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70892</v>
      </c>
      <c r="E300">
        <v>92546</v>
      </c>
      <c r="F300">
        <v>88506</v>
      </c>
      <c r="G300">
        <v>127449</v>
      </c>
      <c r="H300">
        <v>17614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33861</v>
      </c>
      <c r="E301">
        <v>92546</v>
      </c>
      <c r="F301">
        <v>55637</v>
      </c>
      <c r="G301">
        <v>80117</v>
      </c>
      <c r="H301">
        <v>21776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11927</v>
      </c>
      <c r="E303">
        <v>129572</v>
      </c>
      <c r="F303">
        <v>38927</v>
      </c>
      <c r="G303">
        <v>56055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105570</v>
      </c>
      <c r="E305">
        <v>166598</v>
      </c>
      <c r="F305">
        <v>120570</v>
      </c>
      <c r="G305">
        <v>173621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52513</v>
      </c>
      <c r="E306">
        <v>111059</v>
      </c>
      <c r="F306">
        <v>80072</v>
      </c>
      <c r="G306">
        <v>115304</v>
      </c>
      <c r="H306">
        <v>27559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50704</v>
      </c>
      <c r="E307">
        <v>111059</v>
      </c>
      <c r="F307">
        <v>69594</v>
      </c>
      <c r="G307">
        <v>100215</v>
      </c>
      <c r="H307">
        <v>18890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69644</v>
      </c>
      <c r="E308">
        <v>129572</v>
      </c>
      <c r="F308">
        <v>97179</v>
      </c>
      <c r="G308">
        <v>139938</v>
      </c>
      <c r="H308">
        <v>27535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78209</v>
      </c>
      <c r="E309">
        <v>129572</v>
      </c>
      <c r="F309">
        <v>93209</v>
      </c>
      <c r="G309">
        <v>134221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24816</v>
      </c>
      <c r="E310">
        <v>55520</v>
      </c>
      <c r="F310">
        <v>41640</v>
      </c>
      <c r="G310">
        <v>59962</v>
      </c>
      <c r="H310">
        <v>16824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37624</v>
      </c>
      <c r="E311">
        <v>55520</v>
      </c>
      <c r="F311">
        <v>52624</v>
      </c>
      <c r="G311">
        <v>75779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66490</v>
      </c>
      <c r="E312">
        <v>83309</v>
      </c>
      <c r="F312">
        <v>90473</v>
      </c>
      <c r="G312">
        <v>130281</v>
      </c>
      <c r="H312">
        <v>23983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63672</v>
      </c>
      <c r="E313">
        <v>83309</v>
      </c>
      <c r="F313">
        <v>78672</v>
      </c>
      <c r="G313">
        <v>113288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20925</v>
      </c>
      <c r="E315">
        <v>38859</v>
      </c>
      <c r="F315">
        <v>35925</v>
      </c>
      <c r="G315">
        <v>51732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32644</v>
      </c>
      <c r="E316">
        <v>59223</v>
      </c>
      <c r="F316">
        <v>63021</v>
      </c>
      <c r="G316">
        <v>90750</v>
      </c>
      <c r="H316">
        <v>30377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39801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12136</v>
      </c>
      <c r="E318">
        <v>44413</v>
      </c>
      <c r="F318">
        <v>33310</v>
      </c>
      <c r="G318">
        <v>47966</v>
      </c>
      <c r="H318">
        <v>21174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29586</v>
      </c>
      <c r="E319">
        <v>44413</v>
      </c>
      <c r="F319">
        <v>44586</v>
      </c>
      <c r="G319">
        <v>64204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38504</v>
      </c>
      <c r="E321">
        <v>111059</v>
      </c>
      <c r="F321">
        <v>64714</v>
      </c>
      <c r="G321">
        <v>93188</v>
      </c>
      <c r="H321">
        <v>26210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59157</v>
      </c>
      <c r="E324">
        <v>74033</v>
      </c>
      <c r="F324">
        <v>74157</v>
      </c>
      <c r="G324">
        <v>106786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9446</v>
      </c>
      <c r="E327">
        <v>64777</v>
      </c>
      <c r="F327">
        <v>35041</v>
      </c>
      <c r="G327">
        <v>50459</v>
      </c>
      <c r="H327">
        <v>25595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22110</v>
      </c>
      <c r="E330">
        <v>92546</v>
      </c>
      <c r="F330">
        <v>49110</v>
      </c>
      <c r="G330">
        <v>70718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43947</v>
      </c>
      <c r="E332">
        <v>111059</v>
      </c>
      <c r="F332">
        <v>70947</v>
      </c>
      <c r="G332">
        <v>102164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32084</v>
      </c>
      <c r="E334">
        <v>111059</v>
      </c>
      <c r="F334">
        <v>59084</v>
      </c>
      <c r="G334">
        <v>85081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190103</v>
      </c>
      <c r="E336">
        <v>240650</v>
      </c>
      <c r="F336">
        <v>205103</v>
      </c>
      <c r="G336">
        <v>295348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144987</v>
      </c>
      <c r="E337">
        <v>240650</v>
      </c>
      <c r="F337">
        <v>159987</v>
      </c>
      <c r="G337">
        <v>230381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62839</v>
      </c>
      <c r="E338">
        <v>129572</v>
      </c>
      <c r="F338">
        <v>89443</v>
      </c>
      <c r="G338">
        <v>128798</v>
      </c>
      <c r="H338">
        <v>26604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42074</v>
      </c>
      <c r="E339">
        <v>129572</v>
      </c>
      <c r="F339">
        <v>69074</v>
      </c>
      <c r="G339">
        <v>99467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104513</v>
      </c>
      <c r="E342">
        <v>240650</v>
      </c>
      <c r="F342">
        <v>131513</v>
      </c>
      <c r="G342">
        <v>189379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