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<sst xmlns="http://schemas.openxmlformats.org/spreadsheetml/2006/main" count="145" uniqueCount="145">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</sst>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70907</v>
      </c>
      <c r="E2">
        <v>73550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47171</v>
      </c>
      <c r="E3">
        <v>73550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82656</v>
      </c>
      <c r="E4">
        <v>84585</v>
      </c>
      <c r="F4">
        <v>97656</v>
      </c>
      <c r="G4">
        <v>140625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85617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6883</v>
      </c>
      <c r="E7">
        <v>55158</v>
      </c>
      <c r="F7">
        <v>30265</v>
      </c>
      <c r="G7">
        <v>43582</v>
      </c>
      <c r="H7">
        <v>23382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35327</v>
      </c>
      <c r="E8">
        <v>73550</v>
      </c>
      <c r="F8">
        <v>53229</v>
      </c>
      <c r="G8">
        <v>76650</v>
      </c>
      <c r="H8">
        <v>17902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49235</v>
      </c>
      <c r="E10">
        <v>110334</v>
      </c>
      <c r="F10">
        <v>75345</v>
      </c>
      <c r="G10">
        <v>108497</v>
      </c>
      <c r="H10">
        <v>26110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81664</v>
      </c>
      <c r="E12">
        <v>82746</v>
      </c>
      <c r="F12">
        <v>97480</v>
      </c>
      <c r="G12">
        <v>140371</v>
      </c>
      <c r="H12">
        <v>15816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13450</v>
      </c>
      <c r="E13">
        <v>82746</v>
      </c>
      <c r="F13">
        <v>40450</v>
      </c>
      <c r="G13">
        <v>58248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44179</v>
      </c>
      <c r="E15">
        <v>73550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37343</v>
      </c>
      <c r="E21">
        <v>102977</v>
      </c>
      <c r="F21">
        <v>61098</v>
      </c>
      <c r="G21">
        <v>87981</v>
      </c>
      <c r="H21">
        <v>23755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20885</v>
      </c>
      <c r="E27">
        <v>64354</v>
      </c>
      <c r="F27">
        <v>39452</v>
      </c>
      <c r="G27">
        <v>56811</v>
      </c>
      <c r="H27">
        <v>18567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74198</v>
      </c>
      <c r="E28">
        <v>128726</v>
      </c>
      <c r="F28">
        <v>94445</v>
      </c>
      <c r="G28">
        <v>136001</v>
      </c>
      <c r="H28">
        <v>20247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26507</v>
      </c>
      <c r="E29">
        <v>128726</v>
      </c>
      <c r="F29">
        <v>53507</v>
      </c>
      <c r="G29">
        <v>77050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0</v>
      </c>
      <c r="E30">
        <v>183902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96390</v>
      </c>
      <c r="E31">
        <v>183902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85176</v>
      </c>
      <c r="E32">
        <v>110334</v>
      </c>
      <c r="F32">
        <v>100717</v>
      </c>
      <c r="G32">
        <v>145032</v>
      </c>
      <c r="H32">
        <v>15541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48179</v>
      </c>
      <c r="E33">
        <v>110334</v>
      </c>
      <c r="F33">
        <v>68302</v>
      </c>
      <c r="G33">
        <v>98355</v>
      </c>
      <c r="H33">
        <v>20123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43391</v>
      </c>
      <c r="E36">
        <v>128726</v>
      </c>
      <c r="F36">
        <v>70391</v>
      </c>
      <c r="G36">
        <v>101363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62307</v>
      </c>
      <c r="E38">
        <v>183902</v>
      </c>
      <c r="F38">
        <v>89307</v>
      </c>
      <c r="G38">
        <v>128602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75395</v>
      </c>
      <c r="E40">
        <v>239078</v>
      </c>
      <c r="F40">
        <v>102395</v>
      </c>
      <c r="G40">
        <v>147449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51188</v>
      </c>
      <c r="E43">
        <v>128726</v>
      </c>
      <c r="F43">
        <v>76678</v>
      </c>
      <c r="G43">
        <v>110416</v>
      </c>
      <c r="H43">
        <v>25490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31768</v>
      </c>
      <c r="E47">
        <v>110334</v>
      </c>
      <c r="F47">
        <v>58768</v>
      </c>
      <c r="G47">
        <v>84626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36052</v>
      </c>
      <c r="E50">
        <v>64354</v>
      </c>
      <c r="F50">
        <v>59272</v>
      </c>
      <c r="G50">
        <v>85352</v>
      </c>
      <c r="H50">
        <v>23220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36272</v>
      </c>
      <c r="E51">
        <v>64354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49991</v>
      </c>
      <c r="E52">
        <v>77228</v>
      </c>
      <c r="F52">
        <v>64991</v>
      </c>
      <c r="G52">
        <v>93587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69710</v>
      </c>
      <c r="E53">
        <v>77228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54621</v>
      </c>
      <c r="E54">
        <v>128726</v>
      </c>
      <c r="F54">
        <v>88904</v>
      </c>
      <c r="G54">
        <v>128022</v>
      </c>
      <c r="H54">
        <v>34283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52763</v>
      </c>
      <c r="E55">
        <v>128726</v>
      </c>
      <c r="F55">
        <v>77308</v>
      </c>
      <c r="G55">
        <v>111324</v>
      </c>
      <c r="H55">
        <v>24545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48652</v>
      </c>
      <c r="E56">
        <v>147118</v>
      </c>
      <c r="F56">
        <v>75652</v>
      </c>
      <c r="G56">
        <v>108939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63693</v>
      </c>
      <c r="E57">
        <v>147118</v>
      </c>
      <c r="F57">
        <v>88853</v>
      </c>
      <c r="G57">
        <v>127948</v>
      </c>
      <c r="H57">
        <v>25160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22160</v>
      </c>
      <c r="E58">
        <v>36766</v>
      </c>
      <c r="F58">
        <v>38598</v>
      </c>
      <c r="G58">
        <v>55581</v>
      </c>
      <c r="H58">
        <v>16438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6316</v>
      </c>
      <c r="E59">
        <v>36766</v>
      </c>
      <c r="F59">
        <v>22865</v>
      </c>
      <c r="G59">
        <v>32926</v>
      </c>
      <c r="H59">
        <v>16549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26617</v>
      </c>
      <c r="E60">
        <v>49640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14002</v>
      </c>
      <c r="E63">
        <v>82746</v>
      </c>
      <c r="F63">
        <v>41002</v>
      </c>
      <c r="G63">
        <v>59043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28192</v>
      </c>
      <c r="E65">
        <v>124109</v>
      </c>
      <c r="F65">
        <v>55192</v>
      </c>
      <c r="G65">
        <v>79476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24239</v>
      </c>
      <c r="E66">
        <v>91942</v>
      </c>
      <c r="F66">
        <v>56516</v>
      </c>
      <c r="G66">
        <v>81383</v>
      </c>
      <c r="H66">
        <v>32277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19168</v>
      </c>
      <c r="E67">
        <v>91942</v>
      </c>
      <c r="F67">
        <v>46168</v>
      </c>
      <c r="G67">
        <v>66482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59362</v>
      </c>
      <c r="E68">
        <v>110334</v>
      </c>
      <c r="F68">
        <v>79395</v>
      </c>
      <c r="G68">
        <v>114329</v>
      </c>
      <c r="H68">
        <v>20033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108959</v>
      </c>
      <c r="E70">
        <v>128726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6694</v>
      </c>
      <c r="E73">
        <v>27570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87806</v>
      </c>
      <c r="E76">
        <v>128726</v>
      </c>
      <c r="F76">
        <v>112334</v>
      </c>
      <c r="G76">
        <v>161761</v>
      </c>
      <c r="H76">
        <v>24528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47691</v>
      </c>
      <c r="E77">
        <v>128726</v>
      </c>
      <c r="F77">
        <v>74691</v>
      </c>
      <c r="G77">
        <v>107555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37422</v>
      </c>
      <c r="E81">
        <v>91942</v>
      </c>
      <c r="F81">
        <v>56826</v>
      </c>
      <c r="G81">
        <v>81829</v>
      </c>
      <c r="H81">
        <v>19404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85885</v>
      </c>
      <c r="E83">
        <v>128726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47943</v>
      </c>
      <c r="E85">
        <v>73550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8080</v>
      </c>
      <c r="E90">
        <v>58836</v>
      </c>
      <c r="F90">
        <v>41110</v>
      </c>
      <c r="G90">
        <v>59198</v>
      </c>
      <c r="H90">
        <v>33030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10411</v>
      </c>
      <c r="E91">
        <v>58836</v>
      </c>
      <c r="F91">
        <v>33110</v>
      </c>
      <c r="G91">
        <v>47678</v>
      </c>
      <c r="H91">
        <v>22699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11072</v>
      </c>
      <c r="E93">
        <v>27570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59362</v>
      </c>
      <c r="E96">
        <v>82746</v>
      </c>
      <c r="F96">
        <v>79201</v>
      </c>
      <c r="G96">
        <v>114049</v>
      </c>
      <c r="H96">
        <v>19839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33721</v>
      </c>
      <c r="E97">
        <v>82746</v>
      </c>
      <c r="F97">
        <v>51759</v>
      </c>
      <c r="G97">
        <v>74533</v>
      </c>
      <c r="H97">
        <v>18038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78073</v>
      </c>
      <c r="E98">
        <v>95620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54842</v>
      </c>
      <c r="E99">
        <v>95620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60086</v>
      </c>
      <c r="E100">
        <v>107207</v>
      </c>
      <c r="F100">
        <v>78277</v>
      </c>
      <c r="G100">
        <v>112719</v>
      </c>
      <c r="H100">
        <v>18191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6536</v>
      </c>
      <c r="E109">
        <v>128726</v>
      </c>
      <c r="F109">
        <v>33536</v>
      </c>
      <c r="G109">
        <v>48292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14301</v>
      </c>
      <c r="E111">
        <v>165510</v>
      </c>
      <c r="F111">
        <v>41301</v>
      </c>
      <c r="G111">
        <v>59473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48290</v>
      </c>
      <c r="E113">
        <v>128726</v>
      </c>
      <c r="F113">
        <v>75290</v>
      </c>
      <c r="G113">
        <v>108418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83113</v>
      </c>
      <c r="E118">
        <v>88263</v>
      </c>
      <c r="F118">
        <v>98113</v>
      </c>
      <c r="G118">
        <v>141283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63441</v>
      </c>
      <c r="E119">
        <v>88263</v>
      </c>
      <c r="F119">
        <v>78441</v>
      </c>
      <c r="G119">
        <v>112955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102863</v>
      </c>
      <c r="E120">
        <v>117690</v>
      </c>
      <c r="F120">
        <v>136606</v>
      </c>
      <c r="G120">
        <v>196713</v>
      </c>
      <c r="H120">
        <v>33743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97052</v>
      </c>
      <c r="E121">
        <v>117690</v>
      </c>
      <c r="F121">
        <v>112052</v>
      </c>
      <c r="G121">
        <v>161355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150176</v>
      </c>
      <c r="E122">
        <v>147118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45423</v>
      </c>
      <c r="E124">
        <v>58836</v>
      </c>
      <c r="F124">
        <v>60423</v>
      </c>
      <c r="G124">
        <v>87009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33611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62795</v>
      </c>
      <c r="E126">
        <v>80906</v>
      </c>
      <c r="F126">
        <v>77795</v>
      </c>
      <c r="G126">
        <v>112025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47927</v>
      </c>
      <c r="E129">
        <v>91942</v>
      </c>
      <c r="F129">
        <v>62927</v>
      </c>
      <c r="G129">
        <v>90615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13340</v>
      </c>
      <c r="E130">
        <v>44122</v>
      </c>
      <c r="F130">
        <v>33092</v>
      </c>
      <c r="G130">
        <v>47652</v>
      </c>
      <c r="H130">
        <v>19752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6410</v>
      </c>
      <c r="E131">
        <v>44122</v>
      </c>
      <c r="F131">
        <v>25771</v>
      </c>
      <c r="G131">
        <v>37110</v>
      </c>
      <c r="H131">
        <v>19361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26948</v>
      </c>
      <c r="E132">
        <v>58836</v>
      </c>
      <c r="F132">
        <v>43255</v>
      </c>
      <c r="G132">
        <v>62287</v>
      </c>
      <c r="H132">
        <v>16307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20113</v>
      </c>
      <c r="E135">
        <v>60289</v>
      </c>
      <c r="F135">
        <v>37558</v>
      </c>
      <c r="G135">
        <v>54084</v>
      </c>
      <c r="H135">
        <v>17445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37469</v>
      </c>
      <c r="E137">
        <v>75113</v>
      </c>
      <c r="F137">
        <v>52469</v>
      </c>
      <c r="G137">
        <v>75555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42368</v>
      </c>
      <c r="E139">
        <v>94553</v>
      </c>
      <c r="F139">
        <v>59823</v>
      </c>
      <c r="G139">
        <v>86145</v>
      </c>
      <c r="H139">
        <v>17455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54149</v>
      </c>
      <c r="E141">
        <v>90102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72907</v>
      </c>
      <c r="E143">
        <v>128726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91208</v>
      </c>
      <c r="E145">
        <v>154474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89901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127575</v>
      </c>
      <c r="E149">
        <v>128726</v>
      </c>
      <c r="F149">
        <v>142575</v>
      </c>
      <c r="G149">
        <v>205308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37769</v>
      </c>
      <c r="E150">
        <v>91942</v>
      </c>
      <c r="F150">
        <v>62482</v>
      </c>
      <c r="G150">
        <v>89974</v>
      </c>
      <c r="H150">
        <v>24713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21735</v>
      </c>
      <c r="E152">
        <v>91942</v>
      </c>
      <c r="F152">
        <v>56735</v>
      </c>
      <c r="G152">
        <v>81698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29248</v>
      </c>
      <c r="E153">
        <v>91942</v>
      </c>
      <c r="F153">
        <v>53556</v>
      </c>
      <c r="G153">
        <v>77121</v>
      </c>
      <c r="H153">
        <v>24308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42998</v>
      </c>
      <c r="E154">
        <v>91942</v>
      </c>
      <c r="F154">
        <v>68957</v>
      </c>
      <c r="G154">
        <v>99298</v>
      </c>
      <c r="H154">
        <v>25959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69284</v>
      </c>
      <c r="E155">
        <v>91942</v>
      </c>
      <c r="F155">
        <v>84284</v>
      </c>
      <c r="G155">
        <v>121369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60811</v>
      </c>
      <c r="E156">
        <v>91942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38099</v>
      </c>
      <c r="E158">
        <v>62514</v>
      </c>
      <c r="F158">
        <v>60406</v>
      </c>
      <c r="G158">
        <v>86985</v>
      </c>
      <c r="H158">
        <v>22307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37406</v>
      </c>
      <c r="E159">
        <v>62514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15876</v>
      </c>
      <c r="E161">
        <v>55158</v>
      </c>
      <c r="F161">
        <v>33862</v>
      </c>
      <c r="G161">
        <v>48761</v>
      </c>
      <c r="H161">
        <v>17986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53755</v>
      </c>
      <c r="E163">
        <v>73550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88673</v>
      </c>
      <c r="E165">
        <v>110334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37296</v>
      </c>
      <c r="E166">
        <v>73550</v>
      </c>
      <c r="F166">
        <v>54346</v>
      </c>
      <c r="G166">
        <v>78258</v>
      </c>
      <c r="H166">
        <v>17050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29153</v>
      </c>
      <c r="E167">
        <v>73550</v>
      </c>
      <c r="F167">
        <v>46346</v>
      </c>
      <c r="G167">
        <v>66738</v>
      </c>
      <c r="H167">
        <v>17193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56574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12269</v>
      </c>
      <c r="E171">
        <v>27570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29248</v>
      </c>
      <c r="E173">
        <v>84585</v>
      </c>
      <c r="F173">
        <v>50687</v>
      </c>
      <c r="G173">
        <v>72989</v>
      </c>
      <c r="H173">
        <v>21439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7844</v>
      </c>
      <c r="E174">
        <v>55176</v>
      </c>
      <c r="F174">
        <v>39689</v>
      </c>
      <c r="G174">
        <v>57152</v>
      </c>
      <c r="H174">
        <v>31845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10427</v>
      </c>
      <c r="E175">
        <v>55176</v>
      </c>
      <c r="F175">
        <v>31689</v>
      </c>
      <c r="G175">
        <v>45632</v>
      </c>
      <c r="H175">
        <v>21262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11246</v>
      </c>
      <c r="E176">
        <v>73550</v>
      </c>
      <c r="F176">
        <v>45269</v>
      </c>
      <c r="G176">
        <v>65187</v>
      </c>
      <c r="H176">
        <v>34023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10269</v>
      </c>
      <c r="E177">
        <v>73550</v>
      </c>
      <c r="F177">
        <v>37269</v>
      </c>
      <c r="G177">
        <v>53667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67709</v>
      </c>
      <c r="E178">
        <v>68970</v>
      </c>
      <c r="F178">
        <v>82709</v>
      </c>
      <c r="G178">
        <v>119101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22239</v>
      </c>
      <c r="E179">
        <v>68970</v>
      </c>
      <c r="F179">
        <v>41794</v>
      </c>
      <c r="G179">
        <v>60183</v>
      </c>
      <c r="H179">
        <v>19555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91019</v>
      </c>
      <c r="E180">
        <v>103915</v>
      </c>
      <c r="F180">
        <v>106019</v>
      </c>
      <c r="G180">
        <v>152667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59126</v>
      </c>
      <c r="E181">
        <v>103915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68402</v>
      </c>
      <c r="E182">
        <v>73550</v>
      </c>
      <c r="F182">
        <v>87682</v>
      </c>
      <c r="G182">
        <v>126262</v>
      </c>
      <c r="H182">
        <v>19280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11293</v>
      </c>
      <c r="E183">
        <v>73550</v>
      </c>
      <c r="F183">
        <v>38293</v>
      </c>
      <c r="G183">
        <v>55142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59362</v>
      </c>
      <c r="E184">
        <v>110334</v>
      </c>
      <c r="F184">
        <v>79395</v>
      </c>
      <c r="G184">
        <v>114329</v>
      </c>
      <c r="H184">
        <v>20033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78419</v>
      </c>
      <c r="E186">
        <v>147118</v>
      </c>
      <c r="F186">
        <v>103571</v>
      </c>
      <c r="G186">
        <v>149142</v>
      </c>
      <c r="H186">
        <v>25152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6505</v>
      </c>
      <c r="E194">
        <v>53337</v>
      </c>
      <c r="F194">
        <v>34801</v>
      </c>
      <c r="G194">
        <v>50113</v>
      </c>
      <c r="H194">
        <v>28296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13687</v>
      </c>
      <c r="E196">
        <v>82764</v>
      </c>
      <c r="F196">
        <v>40687</v>
      </c>
      <c r="G196">
        <v>58589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47077</v>
      </c>
      <c r="E198">
        <v>91942</v>
      </c>
      <c r="F198">
        <v>68957</v>
      </c>
      <c r="G198">
        <v>99298</v>
      </c>
      <c r="H198">
        <v>21880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69284</v>
      </c>
      <c r="E199">
        <v>91942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56180</v>
      </c>
      <c r="E200">
        <v>91942</v>
      </c>
      <c r="F200">
        <v>71180</v>
      </c>
      <c r="G200">
        <v>102499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26224</v>
      </c>
      <c r="E202">
        <v>110334</v>
      </c>
      <c r="F202">
        <v>53224</v>
      </c>
      <c r="G202">
        <v>76643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22082</v>
      </c>
      <c r="E204">
        <v>91942</v>
      </c>
      <c r="F204">
        <v>49082</v>
      </c>
      <c r="G204">
        <v>70678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100784</v>
      </c>
      <c r="E206">
        <v>128726</v>
      </c>
      <c r="F206">
        <v>131413</v>
      </c>
      <c r="G206">
        <v>189235</v>
      </c>
      <c r="H206">
        <v>30629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99272</v>
      </c>
      <c r="E207">
        <v>128726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144884</v>
      </c>
      <c r="E208">
        <v>183902</v>
      </c>
      <c r="F208">
        <v>179884</v>
      </c>
      <c r="G208">
        <v>259033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154445</v>
      </c>
      <c r="E209">
        <v>183902</v>
      </c>
      <c r="F209">
        <v>169445</v>
      </c>
      <c r="G209">
        <v>244001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188984</v>
      </c>
      <c r="E210">
        <v>239078</v>
      </c>
      <c r="F210">
        <v>203984</v>
      </c>
      <c r="G210">
        <v>293737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198639</v>
      </c>
      <c r="E211">
        <v>183902</v>
      </c>
      <c r="F211">
        <v>213639</v>
      </c>
      <c r="G211">
        <v>307640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291359</v>
      </c>
      <c r="E212">
        <v>367822</v>
      </c>
      <c r="F212">
        <v>326359</v>
      </c>
      <c r="G212">
        <v>469957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311740</v>
      </c>
      <c r="E213">
        <v>367822</v>
      </c>
      <c r="F213">
        <v>326740</v>
      </c>
      <c r="G213">
        <v>470506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31752</v>
      </c>
      <c r="E214">
        <v>53337</v>
      </c>
      <c r="F214">
        <v>53209</v>
      </c>
      <c r="G214">
        <v>76621</v>
      </c>
      <c r="H214">
        <v>21457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30209</v>
      </c>
      <c r="E215">
        <v>53337</v>
      </c>
      <c r="F215">
        <v>45209</v>
      </c>
      <c r="G215">
        <v>65101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43927</v>
      </c>
      <c r="E216">
        <v>53337</v>
      </c>
      <c r="F216">
        <v>58927</v>
      </c>
      <c r="G216">
        <v>84855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66418</v>
      </c>
      <c r="E218">
        <v>53337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13214</v>
      </c>
      <c r="E220">
        <v>73550</v>
      </c>
      <c r="F220">
        <v>40214</v>
      </c>
      <c r="G220">
        <v>57908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21436</v>
      </c>
      <c r="E222">
        <v>110334</v>
      </c>
      <c r="F222">
        <v>48436</v>
      </c>
      <c r="G222">
        <v>69748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13687</v>
      </c>
      <c r="E224">
        <v>128726</v>
      </c>
      <c r="F224">
        <v>45694</v>
      </c>
      <c r="G224">
        <v>65799</v>
      </c>
      <c r="H224">
        <v>32007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10694</v>
      </c>
      <c r="E225">
        <v>128726</v>
      </c>
      <c r="F225">
        <v>37694</v>
      </c>
      <c r="G225">
        <v>54279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21751</v>
      </c>
      <c r="E226">
        <v>147118</v>
      </c>
      <c r="F226">
        <v>56751</v>
      </c>
      <c r="G226">
        <v>81721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23027</v>
      </c>
      <c r="E227">
        <v>147118</v>
      </c>
      <c r="F227">
        <v>50027</v>
      </c>
      <c r="G227">
        <v>72039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26082</v>
      </c>
      <c r="E228">
        <v>183902</v>
      </c>
      <c r="F228">
        <v>53082</v>
      </c>
      <c r="G228">
        <v>76438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17955</v>
      </c>
      <c r="E230">
        <v>58836</v>
      </c>
      <c r="F230">
        <v>40197</v>
      </c>
      <c r="G230">
        <v>57884</v>
      </c>
      <c r="H230">
        <v>22242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8127</v>
      </c>
      <c r="E231">
        <v>58836</v>
      </c>
      <c r="F231">
        <v>32197</v>
      </c>
      <c r="G231">
        <v>46364</v>
      </c>
      <c r="H231">
        <v>24070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40997</v>
      </c>
      <c r="E235">
        <v>110334</v>
      </c>
      <c r="F235">
        <v>65429</v>
      </c>
      <c r="G235">
        <v>94218</v>
      </c>
      <c r="H235">
        <v>24432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26444</v>
      </c>
      <c r="E238">
        <v>88263</v>
      </c>
      <c r="F238">
        <v>53444</v>
      </c>
      <c r="G238">
        <v>76959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46352</v>
      </c>
      <c r="E240">
        <v>102977</v>
      </c>
      <c r="F240">
        <v>70881</v>
      </c>
      <c r="G240">
        <v>102069</v>
      </c>
      <c r="H240">
        <v>24529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111746</v>
      </c>
      <c r="E243">
        <v>132404</v>
      </c>
      <c r="F243">
        <v>126746</v>
      </c>
      <c r="G243">
        <v>182514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62433</v>
      </c>
      <c r="E244">
        <v>82764</v>
      </c>
      <c r="F244">
        <v>77433</v>
      </c>
      <c r="G244">
        <v>111504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51707</v>
      </c>
      <c r="E245">
        <v>82764</v>
      </c>
      <c r="F245">
        <v>66707</v>
      </c>
      <c r="G245">
        <v>96058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74167</v>
      </c>
      <c r="E246">
        <v>97478</v>
      </c>
      <c r="F246">
        <v>89167</v>
      </c>
      <c r="G246">
        <v>128400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17892</v>
      </c>
      <c r="E248">
        <v>60675</v>
      </c>
      <c r="F248">
        <v>40460</v>
      </c>
      <c r="G248">
        <v>58262</v>
      </c>
      <c r="H248">
        <v>22568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60675</v>
      </c>
      <c r="F249">
        <v>0</v>
      </c>
      <c r="G249">
        <v>0</v>
      </c>
      <c r="H249">
        <v>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23783</v>
      </c>
      <c r="E251">
        <v>73550</v>
      </c>
      <c r="F251">
        <v>44198</v>
      </c>
      <c r="G251">
        <v>63645</v>
      </c>
      <c r="H251">
        <v>20415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21956</v>
      </c>
      <c r="E255">
        <v>183902</v>
      </c>
      <c r="F255">
        <v>48956</v>
      </c>
      <c r="G255">
        <v>70497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9497</v>
      </c>
      <c r="E256">
        <v>53337</v>
      </c>
      <c r="F256">
        <v>34801</v>
      </c>
      <c r="G256">
        <v>50113</v>
      </c>
      <c r="H256">
        <v>25304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12112</v>
      </c>
      <c r="E258">
        <v>71729</v>
      </c>
      <c r="F258">
        <v>39112</v>
      </c>
      <c r="G258">
        <v>56321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9261</v>
      </c>
      <c r="E260">
        <v>53337</v>
      </c>
      <c r="F260">
        <v>36921</v>
      </c>
      <c r="G260">
        <v>53166</v>
      </c>
      <c r="H260">
        <v>27660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4914</v>
      </c>
      <c r="E261">
        <v>53337</v>
      </c>
      <c r="F261">
        <v>28767</v>
      </c>
      <c r="G261">
        <v>41424</v>
      </c>
      <c r="H261">
        <v>23853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12915</v>
      </c>
      <c r="E262">
        <v>53337</v>
      </c>
      <c r="F262">
        <v>39048</v>
      </c>
      <c r="G262">
        <v>56229</v>
      </c>
      <c r="H262">
        <v>26133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10616</v>
      </c>
      <c r="E263">
        <v>53337</v>
      </c>
      <c r="F263">
        <v>31048</v>
      </c>
      <c r="G263">
        <v>44709</v>
      </c>
      <c r="H263">
        <v>20432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21688</v>
      </c>
      <c r="E264">
        <v>71729</v>
      </c>
      <c r="F264">
        <v>46953</v>
      </c>
      <c r="G264">
        <v>67612</v>
      </c>
      <c r="H264">
        <v>25265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32288</v>
      </c>
      <c r="E266">
        <v>71729</v>
      </c>
      <c r="F266">
        <v>51193</v>
      </c>
      <c r="G266">
        <v>73718</v>
      </c>
      <c r="H266">
        <v>18905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9891</v>
      </c>
      <c r="E268">
        <v>27588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12065</v>
      </c>
      <c r="E270">
        <v>110334</v>
      </c>
      <c r="F270">
        <v>39065</v>
      </c>
      <c r="G270">
        <v>56254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60953</v>
      </c>
      <c r="E272">
        <v>97478</v>
      </c>
      <c r="F272">
        <v>75953</v>
      </c>
      <c r="G272">
        <v>109372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73442</v>
      </c>
      <c r="E274">
        <v>110334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76624</v>
      </c>
      <c r="E275">
        <v>110334</v>
      </c>
      <c r="F275">
        <v>91624</v>
      </c>
      <c r="G275">
        <v>131939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12821</v>
      </c>
      <c r="E276">
        <v>53337</v>
      </c>
      <c r="F276">
        <v>35130</v>
      </c>
      <c r="G276">
        <v>50587</v>
      </c>
      <c r="H276">
        <v>22309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17640</v>
      </c>
      <c r="E278">
        <v>71729</v>
      </c>
      <c r="F278">
        <v>44640</v>
      </c>
      <c r="G278">
        <v>64282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11561</v>
      </c>
      <c r="E280">
        <v>53337</v>
      </c>
      <c r="F280">
        <v>34801</v>
      </c>
      <c r="G280">
        <v>50113</v>
      </c>
      <c r="H280">
        <v>23240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12695</v>
      </c>
      <c r="E283">
        <v>51479</v>
      </c>
      <c r="F283">
        <v>31155</v>
      </c>
      <c r="G283">
        <v>44863</v>
      </c>
      <c r="H283">
        <v>18460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22255</v>
      </c>
      <c r="E285">
        <v>64354</v>
      </c>
      <c r="F285">
        <v>40000</v>
      </c>
      <c r="G285">
        <v>57600</v>
      </c>
      <c r="H285">
        <v>17745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26523</v>
      </c>
      <c r="E287">
        <v>73550</v>
      </c>
      <c r="F287">
        <v>45294</v>
      </c>
      <c r="G287">
        <v>65223</v>
      </c>
      <c r="H287">
        <v>18771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40147</v>
      </c>
      <c r="E288">
        <v>60675</v>
      </c>
      <c r="F288">
        <v>75147</v>
      </c>
      <c r="G288">
        <v>108212</v>
      </c>
      <c r="H288">
        <v>35000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54086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35343</v>
      </c>
      <c r="E292">
        <v>60675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22428</v>
      </c>
      <c r="E293">
        <v>60675</v>
      </c>
      <c r="F293">
        <v>38635</v>
      </c>
      <c r="G293">
        <v>55634</v>
      </c>
      <c r="H293">
        <v>16207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29642</v>
      </c>
      <c r="E295">
        <v>68032</v>
      </c>
      <c r="F295">
        <v>44642</v>
      </c>
      <c r="G295">
        <v>64284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63457</v>
      </c>
      <c r="E296">
        <v>78148</v>
      </c>
      <c r="F296">
        <v>78457</v>
      </c>
      <c r="G296">
        <v>112978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74167</v>
      </c>
      <c r="E298">
        <v>93781</v>
      </c>
      <c r="F298">
        <v>89167</v>
      </c>
      <c r="G298">
        <v>128400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70970</v>
      </c>
      <c r="E300">
        <v>91942</v>
      </c>
      <c r="F300">
        <v>88128</v>
      </c>
      <c r="G300">
        <v>126904</v>
      </c>
      <c r="H300">
        <v>17158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23011</v>
      </c>
      <c r="E301">
        <v>91942</v>
      </c>
      <c r="F301">
        <v>50011</v>
      </c>
      <c r="G301">
        <v>72016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17325</v>
      </c>
      <c r="E302">
        <v>128726</v>
      </c>
      <c r="F302">
        <v>46608</v>
      </c>
      <c r="G302">
        <v>67116</v>
      </c>
      <c r="H302">
        <v>29283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11608</v>
      </c>
      <c r="E303">
        <v>128726</v>
      </c>
      <c r="F303">
        <v>38608</v>
      </c>
      <c r="G303">
        <v>55596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153232</v>
      </c>
      <c r="E304">
        <v>165510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27326</v>
      </c>
      <c r="E305">
        <v>165510</v>
      </c>
      <c r="F305">
        <v>54326</v>
      </c>
      <c r="G305">
        <v>78229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50038</v>
      </c>
      <c r="E306">
        <v>110334</v>
      </c>
      <c r="F306">
        <v>79269</v>
      </c>
      <c r="G306">
        <v>114147</v>
      </c>
      <c r="H306">
        <v>29231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49739</v>
      </c>
      <c r="E307">
        <v>110334</v>
      </c>
      <c r="F307">
        <v>68926</v>
      </c>
      <c r="G307">
        <v>99253</v>
      </c>
      <c r="H307">
        <v>19187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64764</v>
      </c>
      <c r="E308">
        <v>128726</v>
      </c>
      <c r="F308">
        <v>96545</v>
      </c>
      <c r="G308">
        <v>139025</v>
      </c>
      <c r="H308">
        <v>31781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88531</v>
      </c>
      <c r="E309">
        <v>128726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23389</v>
      </c>
      <c r="E310">
        <v>55158</v>
      </c>
      <c r="F310">
        <v>40177</v>
      </c>
      <c r="G310">
        <v>57855</v>
      </c>
      <c r="H310">
        <v>16788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47597</v>
      </c>
      <c r="E312">
        <v>82764</v>
      </c>
      <c r="F312">
        <v>62597</v>
      </c>
      <c r="G312">
        <v>90140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20648</v>
      </c>
      <c r="E315">
        <v>38605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37328</v>
      </c>
      <c r="E316">
        <v>58836</v>
      </c>
      <c r="F316">
        <v>0</v>
      </c>
      <c r="G316">
        <v>0</v>
      </c>
      <c r="H316">
        <v>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10474</v>
      </c>
      <c r="E318">
        <v>44122</v>
      </c>
      <c r="F318">
        <v>33092</v>
      </c>
      <c r="G318">
        <v>47652</v>
      </c>
      <c r="H318">
        <v>22618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11261</v>
      </c>
      <c r="E319">
        <v>44122</v>
      </c>
      <c r="F319">
        <v>27712</v>
      </c>
      <c r="G319">
        <v>39905</v>
      </c>
      <c r="H319">
        <v>16451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70907</v>
      </c>
      <c r="E321">
        <v>110334</v>
      </c>
      <c r="F321">
        <v>85907</v>
      </c>
      <c r="G321">
        <v>123706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13167</v>
      </c>
      <c r="E329">
        <v>69871</v>
      </c>
      <c r="F329">
        <v>38516</v>
      </c>
      <c r="G329">
        <v>55463</v>
      </c>
      <c r="H329">
        <v>25349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17640</v>
      </c>
      <c r="E330">
        <v>91942</v>
      </c>
      <c r="F330">
        <v>44640</v>
      </c>
      <c r="G330">
        <v>64282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39186</v>
      </c>
      <c r="E332">
        <v>110334</v>
      </c>
      <c r="F332">
        <v>74186</v>
      </c>
      <c r="G332">
        <v>106828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84168</v>
      </c>
      <c r="E333">
        <v>110334</v>
      </c>
      <c r="F333">
        <v>99168</v>
      </c>
      <c r="G333">
        <v>142802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23830</v>
      </c>
      <c r="E334">
        <v>110334</v>
      </c>
      <c r="F334">
        <v>58830</v>
      </c>
      <c r="G334">
        <v>84715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48573</v>
      </c>
      <c r="E335">
        <v>110334</v>
      </c>
      <c r="F335">
        <v>68459</v>
      </c>
      <c r="G335">
        <v>98581</v>
      </c>
      <c r="H335">
        <v>19886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187252</v>
      </c>
      <c r="E336">
        <v>239078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144317</v>
      </c>
      <c r="E337">
        <v>239078</v>
      </c>
      <c r="F337">
        <v>159317</v>
      </c>
      <c r="G337">
        <v>229416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61772</v>
      </c>
      <c r="E338">
        <v>183902</v>
      </c>
      <c r="F338">
        <v>96772</v>
      </c>
      <c r="G338">
        <v>139352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69946</v>
      </c>
      <c r="E339">
        <v>183902</v>
      </c>
      <c r="F339">
        <v>96946</v>
      </c>
      <c r="G339">
        <v>139602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