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<sst xmlns="http://schemas.openxmlformats.org/spreadsheetml/2006/main" count="145" uniqueCount="145">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</sst>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69902</v>
      </c>
      <c r="E2">
        <v>73308</v>
      </c>
      <c r="F2">
        <v>84902</v>
      </c>
      <c r="G2">
        <v>122259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47346</v>
      </c>
      <c r="E3">
        <v>73308</v>
      </c>
      <c r="F3">
        <v>62346</v>
      </c>
      <c r="G3">
        <v>89778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82986</v>
      </c>
      <c r="E4">
        <v>84307</v>
      </c>
      <c r="F4">
        <v>97986</v>
      </c>
      <c r="G4">
        <v>141100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83208</v>
      </c>
      <c r="E5">
        <v>84307</v>
      </c>
      <c r="F5">
        <v>98208</v>
      </c>
      <c r="G5">
        <v>141420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54976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7096</v>
      </c>
      <c r="E7">
        <v>54976</v>
      </c>
      <c r="F7">
        <v>30279</v>
      </c>
      <c r="G7">
        <v>43602</v>
      </c>
      <c r="H7">
        <v>23183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35450</v>
      </c>
      <c r="E8">
        <v>73308</v>
      </c>
      <c r="F8">
        <v>53169</v>
      </c>
      <c r="G8">
        <v>76563</v>
      </c>
      <c r="H8">
        <v>17719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73308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49405</v>
      </c>
      <c r="E10">
        <v>109971</v>
      </c>
      <c r="F10">
        <v>75249</v>
      </c>
      <c r="G10">
        <v>108359</v>
      </c>
      <c r="H10">
        <v>25844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109971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81956</v>
      </c>
      <c r="E12">
        <v>82473</v>
      </c>
      <c r="F12">
        <v>97351</v>
      </c>
      <c r="G12">
        <v>140185</v>
      </c>
      <c r="H12">
        <v>15395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13321</v>
      </c>
      <c r="E13">
        <v>82473</v>
      </c>
      <c r="F13">
        <v>40321</v>
      </c>
      <c r="G13">
        <v>58062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73308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24853</v>
      </c>
      <c r="E15">
        <v>73308</v>
      </c>
      <c r="F15">
        <v>44531</v>
      </c>
      <c r="G15">
        <v>64125</v>
      </c>
      <c r="H15">
        <v>19678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87973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87973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131968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131968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102638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37477</v>
      </c>
      <c r="E21">
        <v>102638</v>
      </c>
      <c r="F21">
        <v>61020</v>
      </c>
      <c r="G21">
        <v>87869</v>
      </c>
      <c r="H21">
        <v>23543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131968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131968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161299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161299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64142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20750</v>
      </c>
      <c r="E27">
        <v>64142</v>
      </c>
      <c r="F27">
        <v>39315</v>
      </c>
      <c r="G27">
        <v>56614</v>
      </c>
      <c r="H27">
        <v>18565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74923</v>
      </c>
      <c r="E28">
        <v>128302</v>
      </c>
      <c r="F28">
        <v>95406</v>
      </c>
      <c r="G28">
        <v>137385</v>
      </c>
      <c r="H28">
        <v>20483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26611</v>
      </c>
      <c r="E29">
        <v>128302</v>
      </c>
      <c r="F29">
        <v>53611</v>
      </c>
      <c r="G29">
        <v>77200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149165</v>
      </c>
      <c r="E30">
        <v>183297</v>
      </c>
      <c r="F30">
        <v>164165</v>
      </c>
      <c r="G30">
        <v>236398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71613</v>
      </c>
      <c r="E31">
        <v>183297</v>
      </c>
      <c r="F31">
        <v>98613</v>
      </c>
      <c r="G31">
        <v>142003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67130</v>
      </c>
      <c r="E32">
        <v>109971</v>
      </c>
      <c r="F32">
        <v>82478</v>
      </c>
      <c r="G32">
        <v>118768</v>
      </c>
      <c r="H32">
        <v>15348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47583</v>
      </c>
      <c r="E33">
        <v>109971</v>
      </c>
      <c r="F33">
        <v>67922</v>
      </c>
      <c r="G33">
        <v>97808</v>
      </c>
      <c r="H33">
        <v>20339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128302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65720</v>
      </c>
      <c r="E35">
        <v>128302</v>
      </c>
      <c r="F35">
        <v>82326</v>
      </c>
      <c r="G35">
        <v>118549</v>
      </c>
      <c r="H35">
        <v>16606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44225</v>
      </c>
      <c r="E36">
        <v>128302</v>
      </c>
      <c r="F36">
        <v>71225</v>
      </c>
      <c r="G36">
        <v>102564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128302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60873</v>
      </c>
      <c r="E38">
        <v>183297</v>
      </c>
      <c r="F38">
        <v>87873</v>
      </c>
      <c r="G38">
        <v>126537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183297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84760</v>
      </c>
      <c r="E40">
        <v>238291</v>
      </c>
      <c r="F40">
        <v>111760</v>
      </c>
      <c r="G40">
        <v>160934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183297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128302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51765</v>
      </c>
      <c r="E43">
        <v>128302</v>
      </c>
      <c r="F43">
        <v>76744</v>
      </c>
      <c r="G43">
        <v>110511</v>
      </c>
      <c r="H43">
        <v>24979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183297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183297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109971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31886</v>
      </c>
      <c r="E47">
        <v>109971</v>
      </c>
      <c r="F47">
        <v>58886</v>
      </c>
      <c r="G47">
        <v>84796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183297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183297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38317</v>
      </c>
      <c r="E50">
        <v>64142</v>
      </c>
      <c r="F50">
        <v>57500</v>
      </c>
      <c r="G50">
        <v>82800</v>
      </c>
      <c r="H50">
        <v>19183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34500</v>
      </c>
      <c r="E51">
        <v>64142</v>
      </c>
      <c r="F51">
        <v>49500</v>
      </c>
      <c r="G51">
        <v>71280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49833</v>
      </c>
      <c r="E52">
        <v>76974</v>
      </c>
      <c r="F52">
        <v>64833</v>
      </c>
      <c r="G52">
        <v>93360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58323</v>
      </c>
      <c r="E53">
        <v>76974</v>
      </c>
      <c r="F53">
        <v>73323</v>
      </c>
      <c r="G53">
        <v>105585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48930</v>
      </c>
      <c r="E54">
        <v>128302</v>
      </c>
      <c r="F54">
        <v>83930</v>
      </c>
      <c r="G54">
        <v>120859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52953</v>
      </c>
      <c r="E55">
        <v>128302</v>
      </c>
      <c r="F55">
        <v>77219</v>
      </c>
      <c r="G55">
        <v>111195</v>
      </c>
      <c r="H55">
        <v>24266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60810</v>
      </c>
      <c r="E56">
        <v>146634</v>
      </c>
      <c r="F56">
        <v>0</v>
      </c>
      <c r="G56">
        <v>0</v>
      </c>
      <c r="H56">
        <v>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63914</v>
      </c>
      <c r="E57">
        <v>146634</v>
      </c>
      <c r="F57">
        <v>88753</v>
      </c>
      <c r="G57">
        <v>127804</v>
      </c>
      <c r="H57">
        <v>24839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20608</v>
      </c>
      <c r="E58">
        <v>36645</v>
      </c>
      <c r="F58">
        <v>38565</v>
      </c>
      <c r="G58">
        <v>55534</v>
      </c>
      <c r="H58">
        <v>17957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6352</v>
      </c>
      <c r="E59">
        <v>36645</v>
      </c>
      <c r="F59">
        <v>22832</v>
      </c>
      <c r="G59">
        <v>32878</v>
      </c>
      <c r="H59">
        <v>16480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24837</v>
      </c>
      <c r="E60">
        <v>49477</v>
      </c>
      <c r="F60">
        <v>39837</v>
      </c>
      <c r="G60">
        <v>57365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49477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82473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13226</v>
      </c>
      <c r="E63">
        <v>82473</v>
      </c>
      <c r="F63">
        <v>40226</v>
      </c>
      <c r="G63">
        <v>57925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123701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25011</v>
      </c>
      <c r="E65">
        <v>123701</v>
      </c>
      <c r="F65">
        <v>52011</v>
      </c>
      <c r="G65">
        <v>74896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24251</v>
      </c>
      <c r="E66">
        <v>91639</v>
      </c>
      <c r="F66">
        <v>56609</v>
      </c>
      <c r="G66">
        <v>81517</v>
      </c>
      <c r="H66">
        <v>32358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19261</v>
      </c>
      <c r="E67">
        <v>91639</v>
      </c>
      <c r="F67">
        <v>46261</v>
      </c>
      <c r="G67">
        <v>66616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59701</v>
      </c>
      <c r="E68">
        <v>109971</v>
      </c>
      <c r="F68">
        <v>79367</v>
      </c>
      <c r="G68">
        <v>114288</v>
      </c>
      <c r="H68">
        <v>19666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109971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109375</v>
      </c>
      <c r="E70">
        <v>128302</v>
      </c>
      <c r="F70">
        <v>124375</v>
      </c>
      <c r="G70">
        <v>179100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128302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8379</v>
      </c>
      <c r="E72">
        <v>27479</v>
      </c>
      <c r="F72">
        <v>29732</v>
      </c>
      <c r="G72">
        <v>42814</v>
      </c>
      <c r="H72">
        <v>21353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6732</v>
      </c>
      <c r="E73">
        <v>27479</v>
      </c>
      <c r="F73">
        <v>21732</v>
      </c>
      <c r="G73">
        <v>31294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96222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72183</v>
      </c>
      <c r="E75">
        <v>96222</v>
      </c>
      <c r="F75">
        <v>87183</v>
      </c>
      <c r="G75">
        <v>125544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88181</v>
      </c>
      <c r="E76">
        <v>128302</v>
      </c>
      <c r="F76">
        <v>112496</v>
      </c>
      <c r="G76">
        <v>161994</v>
      </c>
      <c r="H76">
        <v>24315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47853</v>
      </c>
      <c r="E77">
        <v>128302</v>
      </c>
      <c r="F77">
        <v>74853</v>
      </c>
      <c r="G77">
        <v>107788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146634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146634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91639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37557</v>
      </c>
      <c r="E81">
        <v>91639</v>
      </c>
      <c r="F81">
        <v>56762</v>
      </c>
      <c r="G81">
        <v>81737</v>
      </c>
      <c r="H81">
        <v>19205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128302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86201</v>
      </c>
      <c r="E83">
        <v>128302</v>
      </c>
      <c r="F83">
        <v>101201</v>
      </c>
      <c r="G83">
        <v>145729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17424</v>
      </c>
      <c r="E84">
        <v>73308</v>
      </c>
      <c r="F84">
        <v>52424</v>
      </c>
      <c r="G84">
        <v>75491</v>
      </c>
      <c r="H84">
        <v>35000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51306</v>
      </c>
      <c r="E85">
        <v>73308</v>
      </c>
      <c r="F85">
        <v>66306</v>
      </c>
      <c r="G85">
        <v>95481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73308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73308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41041</v>
      </c>
      <c r="E88">
        <v>73308</v>
      </c>
      <c r="F88">
        <v>56041</v>
      </c>
      <c r="G88">
        <v>80699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73308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8110</v>
      </c>
      <c r="E90">
        <v>58642</v>
      </c>
      <c r="F90">
        <v>38815</v>
      </c>
      <c r="G90">
        <v>55894</v>
      </c>
      <c r="H90">
        <v>30705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4863</v>
      </c>
      <c r="E91">
        <v>58642</v>
      </c>
      <c r="F91">
        <v>30815</v>
      </c>
      <c r="G91">
        <v>44374</v>
      </c>
      <c r="H91">
        <v>25952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27479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11658</v>
      </c>
      <c r="E93">
        <v>27479</v>
      </c>
      <c r="F93">
        <v>26658</v>
      </c>
      <c r="G93">
        <v>38388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34812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34812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59701</v>
      </c>
      <c r="E96">
        <v>82473</v>
      </c>
      <c r="F96">
        <v>79102</v>
      </c>
      <c r="G96">
        <v>113907</v>
      </c>
      <c r="H96">
        <v>19401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33739</v>
      </c>
      <c r="E97">
        <v>82473</v>
      </c>
      <c r="F97">
        <v>51660</v>
      </c>
      <c r="G97">
        <v>74390</v>
      </c>
      <c r="H97">
        <v>17921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78360</v>
      </c>
      <c r="E98">
        <v>95305</v>
      </c>
      <c r="F98">
        <v>95651</v>
      </c>
      <c r="G98">
        <v>137737</v>
      </c>
      <c r="H98">
        <v>17291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68175</v>
      </c>
      <c r="E99">
        <v>95305</v>
      </c>
      <c r="F99">
        <v>83175</v>
      </c>
      <c r="G99">
        <v>119772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56501</v>
      </c>
      <c r="E100">
        <v>106854</v>
      </c>
      <c r="F100">
        <v>76685</v>
      </c>
      <c r="G100">
        <v>110426</v>
      </c>
      <c r="H100">
        <v>20184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106854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137468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137468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128302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70836</v>
      </c>
      <c r="E105">
        <v>128302</v>
      </c>
      <c r="F105">
        <v>85836</v>
      </c>
      <c r="G105">
        <v>123604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183297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183297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128302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6178</v>
      </c>
      <c r="E109">
        <v>128302</v>
      </c>
      <c r="F109">
        <v>33178</v>
      </c>
      <c r="G109">
        <v>47776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164965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14351</v>
      </c>
      <c r="E111">
        <v>164965</v>
      </c>
      <c r="F111">
        <v>41351</v>
      </c>
      <c r="G111">
        <v>59545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128302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48027</v>
      </c>
      <c r="E113">
        <v>128302</v>
      </c>
      <c r="F113">
        <v>75027</v>
      </c>
      <c r="G113">
        <v>108039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183297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183297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274954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274954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81069</v>
      </c>
      <c r="E118">
        <v>87973</v>
      </c>
      <c r="F118">
        <v>96069</v>
      </c>
      <c r="G118">
        <v>138339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49611</v>
      </c>
      <c r="E119">
        <v>87973</v>
      </c>
      <c r="F119">
        <v>64611</v>
      </c>
      <c r="G119">
        <v>93040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122142</v>
      </c>
      <c r="E120">
        <v>117303</v>
      </c>
      <c r="F120">
        <v>137142</v>
      </c>
      <c r="G120">
        <v>197484</v>
      </c>
      <c r="H120">
        <v>15000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101471</v>
      </c>
      <c r="E121">
        <v>117303</v>
      </c>
      <c r="F121">
        <v>116471</v>
      </c>
      <c r="G121">
        <v>167718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150765</v>
      </c>
      <c r="E122">
        <v>146634</v>
      </c>
      <c r="F122">
        <v>165765</v>
      </c>
      <c r="G122">
        <v>238702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146634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45572</v>
      </c>
      <c r="E124">
        <v>58642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34309</v>
      </c>
      <c r="E125">
        <v>58642</v>
      </c>
      <c r="F125">
        <v>49309</v>
      </c>
      <c r="G125">
        <v>71005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63043</v>
      </c>
      <c r="E126">
        <v>80640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55107</v>
      </c>
      <c r="E127">
        <v>80640</v>
      </c>
      <c r="F127">
        <v>70107</v>
      </c>
      <c r="G127">
        <v>100954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91639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45524</v>
      </c>
      <c r="E129">
        <v>91639</v>
      </c>
      <c r="F129">
        <v>60524</v>
      </c>
      <c r="G129">
        <v>87155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13226</v>
      </c>
      <c r="E130">
        <v>43977</v>
      </c>
      <c r="F130">
        <v>32983</v>
      </c>
      <c r="G130">
        <v>47496</v>
      </c>
      <c r="H130">
        <v>19757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4752</v>
      </c>
      <c r="E131">
        <v>43977</v>
      </c>
      <c r="F131">
        <v>25052</v>
      </c>
      <c r="G131">
        <v>36075</v>
      </c>
      <c r="H131">
        <v>20300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26500</v>
      </c>
      <c r="E132">
        <v>58642</v>
      </c>
      <c r="F132">
        <v>42989</v>
      </c>
      <c r="G132">
        <v>61904</v>
      </c>
      <c r="H132">
        <v>16489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58642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60091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19721</v>
      </c>
      <c r="E135">
        <v>60091</v>
      </c>
      <c r="F135">
        <v>37324</v>
      </c>
      <c r="G135">
        <v>53747</v>
      </c>
      <c r="H135">
        <v>17603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74866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29082</v>
      </c>
      <c r="E137">
        <v>74866</v>
      </c>
      <c r="F137">
        <v>46831</v>
      </c>
      <c r="G137">
        <v>67437</v>
      </c>
      <c r="H137">
        <v>17749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94242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34040</v>
      </c>
      <c r="E139">
        <v>94242</v>
      </c>
      <c r="F139">
        <v>56370</v>
      </c>
      <c r="G139">
        <v>81173</v>
      </c>
      <c r="H139">
        <v>22330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89806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54347</v>
      </c>
      <c r="E141">
        <v>89806</v>
      </c>
      <c r="F141">
        <v>69347</v>
      </c>
      <c r="G141">
        <v>99860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128302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71470</v>
      </c>
      <c r="E143">
        <v>128302</v>
      </c>
      <c r="F143">
        <v>86470</v>
      </c>
      <c r="G143">
        <v>124517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153966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91524</v>
      </c>
      <c r="E145">
        <v>153966</v>
      </c>
      <c r="F145">
        <v>106524</v>
      </c>
      <c r="G145">
        <v>153395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89806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85314</v>
      </c>
      <c r="E147">
        <v>89806</v>
      </c>
      <c r="F147">
        <v>100314</v>
      </c>
      <c r="G147">
        <v>144452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128302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121097</v>
      </c>
      <c r="E149">
        <v>128302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37905</v>
      </c>
      <c r="E150">
        <v>91639</v>
      </c>
      <c r="F150">
        <v>62399</v>
      </c>
      <c r="G150">
        <v>89855</v>
      </c>
      <c r="H150">
        <v>24494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91639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21527</v>
      </c>
      <c r="E152">
        <v>91639</v>
      </c>
      <c r="F152">
        <v>53026</v>
      </c>
      <c r="G152">
        <v>76357</v>
      </c>
      <c r="H152">
        <v>31499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18026</v>
      </c>
      <c r="E153">
        <v>91639</v>
      </c>
      <c r="F153">
        <v>45026</v>
      </c>
      <c r="G153">
        <v>64837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43212</v>
      </c>
      <c r="E154">
        <v>91639</v>
      </c>
      <c r="F154">
        <v>68729</v>
      </c>
      <c r="G154">
        <v>98970</v>
      </c>
      <c r="H154">
        <v>25517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64691</v>
      </c>
      <c r="E155">
        <v>91639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61032</v>
      </c>
      <c r="E156">
        <v>91639</v>
      </c>
      <c r="F156">
        <v>76032</v>
      </c>
      <c r="G156">
        <v>109486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91639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37953</v>
      </c>
      <c r="E158">
        <v>62309</v>
      </c>
      <c r="F158">
        <v>60525</v>
      </c>
      <c r="G158">
        <v>87156</v>
      </c>
      <c r="H158">
        <v>22572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37525</v>
      </c>
      <c r="E159">
        <v>62309</v>
      </c>
      <c r="F159">
        <v>52525</v>
      </c>
      <c r="G159">
        <v>75636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54976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15935</v>
      </c>
      <c r="E161">
        <v>54976</v>
      </c>
      <c r="F161">
        <v>33814</v>
      </c>
      <c r="G161">
        <v>48692</v>
      </c>
      <c r="H161">
        <v>17879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73308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53935</v>
      </c>
      <c r="E163">
        <v>73308</v>
      </c>
      <c r="F163">
        <v>68935</v>
      </c>
      <c r="G163">
        <v>99266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109971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88039</v>
      </c>
      <c r="E165">
        <v>109971</v>
      </c>
      <c r="F165">
        <v>103039</v>
      </c>
      <c r="G165">
        <v>148376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37287</v>
      </c>
      <c r="E166">
        <v>73308</v>
      </c>
      <c r="F166">
        <v>54981</v>
      </c>
      <c r="G166">
        <v>79173</v>
      </c>
      <c r="H166">
        <v>17694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33533</v>
      </c>
      <c r="E167">
        <v>73308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56771</v>
      </c>
      <c r="E168">
        <v>73308</v>
      </c>
      <c r="F168">
        <v>89222</v>
      </c>
      <c r="G168">
        <v>128480</v>
      </c>
      <c r="H168">
        <v>32451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62584</v>
      </c>
      <c r="E169">
        <v>73308</v>
      </c>
      <c r="F169">
        <v>77584</v>
      </c>
      <c r="G169">
        <v>111721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27479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12324</v>
      </c>
      <c r="E171">
        <v>27479</v>
      </c>
      <c r="F171">
        <v>27324</v>
      </c>
      <c r="G171">
        <v>39347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84307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29114</v>
      </c>
      <c r="E173">
        <v>84307</v>
      </c>
      <c r="F173">
        <v>50526</v>
      </c>
      <c r="G173">
        <v>72757</v>
      </c>
      <c r="H173">
        <v>21412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7872</v>
      </c>
      <c r="E174">
        <v>54995</v>
      </c>
      <c r="F174">
        <v>37729</v>
      </c>
      <c r="G174">
        <v>54330</v>
      </c>
      <c r="H174">
        <v>29857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5702</v>
      </c>
      <c r="E175">
        <v>54995</v>
      </c>
      <c r="F175">
        <v>29729</v>
      </c>
      <c r="G175">
        <v>42810</v>
      </c>
      <c r="H175">
        <v>24027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10961</v>
      </c>
      <c r="E176">
        <v>73308</v>
      </c>
      <c r="F176">
        <v>44805</v>
      </c>
      <c r="G176">
        <v>64519</v>
      </c>
      <c r="H176">
        <v>33844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9805</v>
      </c>
      <c r="E177">
        <v>73308</v>
      </c>
      <c r="F177">
        <v>36805</v>
      </c>
      <c r="G177">
        <v>52999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68743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22319</v>
      </c>
      <c r="E179">
        <v>68743</v>
      </c>
      <c r="F179">
        <v>41737</v>
      </c>
      <c r="G179">
        <v>60101</v>
      </c>
      <c r="H179">
        <v>19418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91539</v>
      </c>
      <c r="E180">
        <v>103573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47520</v>
      </c>
      <c r="E181">
        <v>103573</v>
      </c>
      <c r="F181">
        <v>65401</v>
      </c>
      <c r="G181">
        <v>94177</v>
      </c>
      <c r="H181">
        <v>17881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68651</v>
      </c>
      <c r="E182">
        <v>73308</v>
      </c>
      <c r="F182">
        <v>85941</v>
      </c>
      <c r="G182">
        <v>123755</v>
      </c>
      <c r="H182">
        <v>17290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9552</v>
      </c>
      <c r="E183">
        <v>73308</v>
      </c>
      <c r="F183">
        <v>36552</v>
      </c>
      <c r="G183">
        <v>52635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59701</v>
      </c>
      <c r="E184">
        <v>109971</v>
      </c>
      <c r="F184">
        <v>79939</v>
      </c>
      <c r="G184">
        <v>115112</v>
      </c>
      <c r="H184">
        <v>20238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51559</v>
      </c>
      <c r="E185">
        <v>109971</v>
      </c>
      <c r="F185">
        <v>69512</v>
      </c>
      <c r="G185">
        <v>100097</v>
      </c>
      <c r="H185">
        <v>17953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78867</v>
      </c>
      <c r="E186">
        <v>146634</v>
      </c>
      <c r="F186">
        <v>103532</v>
      </c>
      <c r="G186">
        <v>149086</v>
      </c>
      <c r="H186">
        <v>24665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146634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109971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109971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144477</v>
      </c>
      <c r="E190">
        <v>155799</v>
      </c>
      <c r="F190">
        <v>159477</v>
      </c>
      <c r="G190">
        <v>229647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155799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183297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183297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7239</v>
      </c>
      <c r="E194">
        <v>53161</v>
      </c>
      <c r="F194">
        <v>34733</v>
      </c>
      <c r="G194">
        <v>50016</v>
      </c>
      <c r="H194">
        <v>27494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53161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11975</v>
      </c>
      <c r="E196">
        <v>82492</v>
      </c>
      <c r="F196">
        <v>38975</v>
      </c>
      <c r="G196">
        <v>56124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82492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51084</v>
      </c>
      <c r="E198">
        <v>91639</v>
      </c>
      <c r="F198">
        <v>68729</v>
      </c>
      <c r="G198">
        <v>98970</v>
      </c>
      <c r="H198">
        <v>17645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67494</v>
      </c>
      <c r="E199">
        <v>91639</v>
      </c>
      <c r="F199">
        <v>82494</v>
      </c>
      <c r="G199">
        <v>118791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53254</v>
      </c>
      <c r="E200">
        <v>91639</v>
      </c>
      <c r="F200">
        <v>68539</v>
      </c>
      <c r="G200">
        <v>98696</v>
      </c>
      <c r="H200">
        <v>15285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91639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29130</v>
      </c>
      <c r="E202">
        <v>109971</v>
      </c>
      <c r="F202">
        <v>56130</v>
      </c>
      <c r="G202">
        <v>80827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109971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22224</v>
      </c>
      <c r="E204">
        <v>91639</v>
      </c>
      <c r="F204">
        <v>49224</v>
      </c>
      <c r="G204">
        <v>70883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91639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101360</v>
      </c>
      <c r="E206">
        <v>128302</v>
      </c>
      <c r="F206">
        <v>123321</v>
      </c>
      <c r="G206">
        <v>177582</v>
      </c>
      <c r="H206">
        <v>21961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92236</v>
      </c>
      <c r="E207">
        <v>128302</v>
      </c>
      <c r="F207">
        <v>107236</v>
      </c>
      <c r="G207">
        <v>154420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145712</v>
      </c>
      <c r="E208">
        <v>183297</v>
      </c>
      <c r="F208">
        <v>180712</v>
      </c>
      <c r="G208">
        <v>260225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155390</v>
      </c>
      <c r="E209">
        <v>183297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190064</v>
      </c>
      <c r="E210">
        <v>238291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183297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293024</v>
      </c>
      <c r="E212">
        <v>366612</v>
      </c>
      <c r="F212">
        <v>308024</v>
      </c>
      <c r="G212">
        <v>443555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366612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31823</v>
      </c>
      <c r="E214">
        <v>53161</v>
      </c>
      <c r="F214">
        <v>53017</v>
      </c>
      <c r="G214">
        <v>76344</v>
      </c>
      <c r="H214">
        <v>21194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30017</v>
      </c>
      <c r="E215">
        <v>53161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45683</v>
      </c>
      <c r="E216">
        <v>53161</v>
      </c>
      <c r="F216">
        <v>60683</v>
      </c>
      <c r="G216">
        <v>87384</v>
      </c>
      <c r="H216">
        <v>15000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53161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60762</v>
      </c>
      <c r="E218">
        <v>53161</v>
      </c>
      <c r="F218">
        <v>75762</v>
      </c>
      <c r="G218">
        <v>109097</v>
      </c>
      <c r="H218">
        <v>15000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53161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14414</v>
      </c>
      <c r="E220">
        <v>73308</v>
      </c>
      <c r="F220">
        <v>48616</v>
      </c>
      <c r="G220">
        <v>70007</v>
      </c>
      <c r="H220">
        <v>34202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15064</v>
      </c>
      <c r="E221">
        <v>73308</v>
      </c>
      <c r="F221">
        <v>40616</v>
      </c>
      <c r="G221">
        <v>58487</v>
      </c>
      <c r="H221">
        <v>25552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21178</v>
      </c>
      <c r="E222">
        <v>109971</v>
      </c>
      <c r="F222">
        <v>48178</v>
      </c>
      <c r="G222">
        <v>69376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109971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13765</v>
      </c>
      <c r="E224">
        <v>128302</v>
      </c>
      <c r="F224">
        <v>45724</v>
      </c>
      <c r="G224">
        <v>65843</v>
      </c>
      <c r="H224">
        <v>31959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10724</v>
      </c>
      <c r="E225">
        <v>128302</v>
      </c>
      <c r="F225">
        <v>37724</v>
      </c>
      <c r="G225">
        <v>54323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22319</v>
      </c>
      <c r="E226">
        <v>146634</v>
      </c>
      <c r="F226">
        <v>57319</v>
      </c>
      <c r="G226">
        <v>82539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23174</v>
      </c>
      <c r="E227">
        <v>146634</v>
      </c>
      <c r="F227">
        <v>50174</v>
      </c>
      <c r="G227">
        <v>72251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26580</v>
      </c>
      <c r="E228">
        <v>183297</v>
      </c>
      <c r="F228">
        <v>61580</v>
      </c>
      <c r="G228">
        <v>88675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99982</v>
      </c>
      <c r="E229">
        <v>183297</v>
      </c>
      <c r="F229">
        <v>117479</v>
      </c>
      <c r="G229">
        <v>169170</v>
      </c>
      <c r="H229">
        <v>17497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17598</v>
      </c>
      <c r="E230">
        <v>58642</v>
      </c>
      <c r="F230">
        <v>40533</v>
      </c>
      <c r="G230">
        <v>58368</v>
      </c>
      <c r="H230">
        <v>22935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9156</v>
      </c>
      <c r="E231">
        <v>58642</v>
      </c>
      <c r="F231">
        <v>32533</v>
      </c>
      <c r="G231">
        <v>46848</v>
      </c>
      <c r="H231">
        <v>23377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54976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54976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109971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41247</v>
      </c>
      <c r="E235">
        <v>109971</v>
      </c>
      <c r="F235">
        <v>65387</v>
      </c>
      <c r="G235">
        <v>94157</v>
      </c>
      <c r="H235">
        <v>24140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183297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183297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26595</v>
      </c>
      <c r="E238">
        <v>87973</v>
      </c>
      <c r="F238">
        <v>59410</v>
      </c>
      <c r="G238">
        <v>85550</v>
      </c>
      <c r="H238">
        <v>32815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27752</v>
      </c>
      <c r="E239">
        <v>87973</v>
      </c>
      <c r="F239">
        <v>51410</v>
      </c>
      <c r="G239">
        <v>74030</v>
      </c>
      <c r="H239">
        <v>23658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46522</v>
      </c>
      <c r="E240">
        <v>102638</v>
      </c>
      <c r="F240">
        <v>70796</v>
      </c>
      <c r="G240">
        <v>101946</v>
      </c>
      <c r="H240">
        <v>24274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32488</v>
      </c>
      <c r="E241">
        <v>102638</v>
      </c>
      <c r="F241">
        <v>59024</v>
      </c>
      <c r="G241">
        <v>84995</v>
      </c>
      <c r="H241">
        <v>26536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131968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131968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62679</v>
      </c>
      <c r="E244">
        <v>82492</v>
      </c>
      <c r="F244">
        <v>77679</v>
      </c>
      <c r="G244">
        <v>111858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82492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74591</v>
      </c>
      <c r="E246">
        <v>97157</v>
      </c>
      <c r="F246">
        <v>0</v>
      </c>
      <c r="G246">
        <v>0</v>
      </c>
      <c r="H246">
        <v>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86027</v>
      </c>
      <c r="E247">
        <v>97157</v>
      </c>
      <c r="F247">
        <v>101027</v>
      </c>
      <c r="G247">
        <v>145479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17963</v>
      </c>
      <c r="E248">
        <v>60476</v>
      </c>
      <c r="F248">
        <v>41881</v>
      </c>
      <c r="G248">
        <v>60309</v>
      </c>
      <c r="H248">
        <v>23918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10740</v>
      </c>
      <c r="E249">
        <v>60476</v>
      </c>
      <c r="F249">
        <v>33881</v>
      </c>
      <c r="G249">
        <v>48789</v>
      </c>
      <c r="H249">
        <v>23141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34943</v>
      </c>
      <c r="E250">
        <v>73308</v>
      </c>
      <c r="F250">
        <v>52966</v>
      </c>
      <c r="G250">
        <v>76271</v>
      </c>
      <c r="H250">
        <v>18023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23934</v>
      </c>
      <c r="E251">
        <v>73308</v>
      </c>
      <c r="F251">
        <v>44164</v>
      </c>
      <c r="G251">
        <v>63596</v>
      </c>
      <c r="H251">
        <v>20230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109971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109971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183297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24251</v>
      </c>
      <c r="E255">
        <v>183297</v>
      </c>
      <c r="F255">
        <v>51251</v>
      </c>
      <c r="G255">
        <v>73801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9298</v>
      </c>
      <c r="E256">
        <v>53161</v>
      </c>
      <c r="F256">
        <v>38813</v>
      </c>
      <c r="G256">
        <v>55891</v>
      </c>
      <c r="H256">
        <v>29515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10201</v>
      </c>
      <c r="E257">
        <v>53161</v>
      </c>
      <c r="F257">
        <v>30813</v>
      </c>
      <c r="G257">
        <v>44371</v>
      </c>
      <c r="H257">
        <v>20612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11373</v>
      </c>
      <c r="E258">
        <v>71493</v>
      </c>
      <c r="F258">
        <v>38373</v>
      </c>
      <c r="G258">
        <v>55257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71493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9298</v>
      </c>
      <c r="E260">
        <v>53161</v>
      </c>
      <c r="F260">
        <v>36857</v>
      </c>
      <c r="G260">
        <v>53074</v>
      </c>
      <c r="H260">
        <v>27559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4926</v>
      </c>
      <c r="E261">
        <v>53161</v>
      </c>
      <c r="F261">
        <v>28703</v>
      </c>
      <c r="G261">
        <v>41332</v>
      </c>
      <c r="H261">
        <v>23777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11722</v>
      </c>
      <c r="E262">
        <v>53161</v>
      </c>
      <c r="F262">
        <v>38991</v>
      </c>
      <c r="G262">
        <v>56147</v>
      </c>
      <c r="H262">
        <v>27269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10644</v>
      </c>
      <c r="E263">
        <v>53161</v>
      </c>
      <c r="F263">
        <v>30991</v>
      </c>
      <c r="G263">
        <v>44627</v>
      </c>
      <c r="H263">
        <v>20347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18089</v>
      </c>
      <c r="E264">
        <v>71493</v>
      </c>
      <c r="F264">
        <v>53089</v>
      </c>
      <c r="G264">
        <v>76448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71343</v>
      </c>
      <c r="E265">
        <v>71493</v>
      </c>
      <c r="F265">
        <v>86343</v>
      </c>
      <c r="G265">
        <v>124334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32409</v>
      </c>
      <c r="E266">
        <v>71493</v>
      </c>
      <c r="F266">
        <v>51136</v>
      </c>
      <c r="G266">
        <v>73636</v>
      </c>
      <c r="H266">
        <v>18727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71493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11310</v>
      </c>
      <c r="E268">
        <v>27497</v>
      </c>
      <c r="F268">
        <v>26310</v>
      </c>
      <c r="G268">
        <v>37886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27497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11785</v>
      </c>
      <c r="E270">
        <v>82492</v>
      </c>
      <c r="F270">
        <v>38785</v>
      </c>
      <c r="G270">
        <v>55850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82492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61032</v>
      </c>
      <c r="E272">
        <v>97157</v>
      </c>
      <c r="F272">
        <v>76032</v>
      </c>
      <c r="G272">
        <v>109486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97157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72310</v>
      </c>
      <c r="E274">
        <v>109971</v>
      </c>
      <c r="F274">
        <v>105907</v>
      </c>
      <c r="G274">
        <v>152506</v>
      </c>
      <c r="H274">
        <v>33597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77093</v>
      </c>
      <c r="E275">
        <v>109971</v>
      </c>
      <c r="F275">
        <v>92093</v>
      </c>
      <c r="G275">
        <v>132614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12482</v>
      </c>
      <c r="E276">
        <v>53161</v>
      </c>
      <c r="F276">
        <v>39871</v>
      </c>
      <c r="G276">
        <v>57414</v>
      </c>
      <c r="H276">
        <v>27389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39537</v>
      </c>
      <c r="E277">
        <v>53161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18089</v>
      </c>
      <c r="E278">
        <v>71493</v>
      </c>
      <c r="F278">
        <v>53089</v>
      </c>
      <c r="G278">
        <v>76448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69395</v>
      </c>
      <c r="E279">
        <v>71493</v>
      </c>
      <c r="F279">
        <v>84395</v>
      </c>
      <c r="G279">
        <v>121529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11611</v>
      </c>
      <c r="E280">
        <v>53161</v>
      </c>
      <c r="F280">
        <v>34733</v>
      </c>
      <c r="G280">
        <v>50016</v>
      </c>
      <c r="H280">
        <v>23122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53161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51310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12735</v>
      </c>
      <c r="E283">
        <v>51310</v>
      </c>
      <c r="F283">
        <v>31105</v>
      </c>
      <c r="G283">
        <v>44791</v>
      </c>
      <c r="H283">
        <v>18370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64142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22334</v>
      </c>
      <c r="E285">
        <v>64142</v>
      </c>
      <c r="F285">
        <v>39949</v>
      </c>
      <c r="G285">
        <v>57527</v>
      </c>
      <c r="H285">
        <v>17615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73308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26627</v>
      </c>
      <c r="E287">
        <v>73308</v>
      </c>
      <c r="F287">
        <v>45241</v>
      </c>
      <c r="G287">
        <v>65147</v>
      </c>
      <c r="H287">
        <v>18614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40376</v>
      </c>
      <c r="E288">
        <v>60476</v>
      </c>
      <c r="F288">
        <v>57658</v>
      </c>
      <c r="G288">
        <v>83028</v>
      </c>
      <c r="H288">
        <v>17282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34658</v>
      </c>
      <c r="E289">
        <v>60476</v>
      </c>
      <c r="F289">
        <v>49658</v>
      </c>
      <c r="G289">
        <v>71508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67808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67808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35482</v>
      </c>
      <c r="E292">
        <v>60476</v>
      </c>
      <c r="F292">
        <v>50482</v>
      </c>
      <c r="G292">
        <v>72694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24885</v>
      </c>
      <c r="E293">
        <v>60476</v>
      </c>
      <c r="F293">
        <v>39885</v>
      </c>
      <c r="G293">
        <v>57434</v>
      </c>
      <c r="H293">
        <v>15000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87611</v>
      </c>
      <c r="E294">
        <v>67808</v>
      </c>
      <c r="F294">
        <v>102611</v>
      </c>
      <c r="G294">
        <v>147760</v>
      </c>
      <c r="H294">
        <v>15000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29827</v>
      </c>
      <c r="E295">
        <v>67808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63819</v>
      </c>
      <c r="E296">
        <v>77891</v>
      </c>
      <c r="F296">
        <v>78819</v>
      </c>
      <c r="G296">
        <v>113499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77891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91397</v>
      </c>
      <c r="E298">
        <v>93472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93472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71232</v>
      </c>
      <c r="E300">
        <v>91639</v>
      </c>
      <c r="F300">
        <v>91426</v>
      </c>
      <c r="G300">
        <v>131653</v>
      </c>
      <c r="H300">
        <v>20194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28924</v>
      </c>
      <c r="E301">
        <v>91639</v>
      </c>
      <c r="F301">
        <v>53309</v>
      </c>
      <c r="G301">
        <v>76765</v>
      </c>
      <c r="H301">
        <v>24385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17424</v>
      </c>
      <c r="E302">
        <v>128302</v>
      </c>
      <c r="F302">
        <v>46943</v>
      </c>
      <c r="G302">
        <v>67598</v>
      </c>
      <c r="H302">
        <v>29519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11943</v>
      </c>
      <c r="E303">
        <v>128302</v>
      </c>
      <c r="F303">
        <v>38943</v>
      </c>
      <c r="G303">
        <v>56078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153236</v>
      </c>
      <c r="E304">
        <v>164965</v>
      </c>
      <c r="F304">
        <v>168236</v>
      </c>
      <c r="G304">
        <v>242260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27387</v>
      </c>
      <c r="E305">
        <v>164965</v>
      </c>
      <c r="F305">
        <v>54387</v>
      </c>
      <c r="G305">
        <v>78317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47837</v>
      </c>
      <c r="E306">
        <v>109971</v>
      </c>
      <c r="F306">
        <v>79203</v>
      </c>
      <c r="G306">
        <v>114052</v>
      </c>
      <c r="H306">
        <v>31366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49928</v>
      </c>
      <c r="E307">
        <v>109971</v>
      </c>
      <c r="F307">
        <v>68860</v>
      </c>
      <c r="G307">
        <v>99158</v>
      </c>
      <c r="H307">
        <v>18932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68540</v>
      </c>
      <c r="E308">
        <v>128302</v>
      </c>
      <c r="F308">
        <v>96227</v>
      </c>
      <c r="G308">
        <v>138567</v>
      </c>
      <c r="H308">
        <v>27687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77917</v>
      </c>
      <c r="E309">
        <v>128302</v>
      </c>
      <c r="F309">
        <v>92917</v>
      </c>
      <c r="G309">
        <v>133800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24314</v>
      </c>
      <c r="E310">
        <v>54976</v>
      </c>
      <c r="F310">
        <v>41232</v>
      </c>
      <c r="G310">
        <v>59374</v>
      </c>
      <c r="H310">
        <v>16918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25281</v>
      </c>
      <c r="E311">
        <v>54976</v>
      </c>
      <c r="F311">
        <v>40281</v>
      </c>
      <c r="G311">
        <v>58005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45778</v>
      </c>
      <c r="E312">
        <v>82492</v>
      </c>
      <c r="F312">
        <v>61433</v>
      </c>
      <c r="G312">
        <v>88464</v>
      </c>
      <c r="H312">
        <v>15655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82492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38478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20719</v>
      </c>
      <c r="E315">
        <v>38478</v>
      </c>
      <c r="F315">
        <v>35719</v>
      </c>
      <c r="G315">
        <v>51435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37477</v>
      </c>
      <c r="E316">
        <v>58642</v>
      </c>
      <c r="F316">
        <v>72477</v>
      </c>
      <c r="G316">
        <v>104367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52446</v>
      </c>
      <c r="E317">
        <v>58642</v>
      </c>
      <c r="F317">
        <v>67446</v>
      </c>
      <c r="G317">
        <v>97122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10930</v>
      </c>
      <c r="E318">
        <v>43977</v>
      </c>
      <c r="F318">
        <v>32983</v>
      </c>
      <c r="G318">
        <v>47496</v>
      </c>
      <c r="H318">
        <v>22053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17487</v>
      </c>
      <c r="E319">
        <v>43977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109971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109971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109971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109971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73308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73308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54976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4372</v>
      </c>
      <c r="E327">
        <v>54976</v>
      </c>
      <c r="F327">
        <v>29189</v>
      </c>
      <c r="G327">
        <v>42032</v>
      </c>
      <c r="H327">
        <v>24817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69641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69641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19024</v>
      </c>
      <c r="E330">
        <v>91639</v>
      </c>
      <c r="F330">
        <v>46024</v>
      </c>
      <c r="G330">
        <v>66275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91639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38618</v>
      </c>
      <c r="E332">
        <v>109971</v>
      </c>
      <c r="F332">
        <v>65618</v>
      </c>
      <c r="G332">
        <v>94490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109971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26991</v>
      </c>
      <c r="E334">
        <v>109971</v>
      </c>
      <c r="F334">
        <v>53991</v>
      </c>
      <c r="G334">
        <v>77747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109971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186659</v>
      </c>
      <c r="E336">
        <v>238291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145205</v>
      </c>
      <c r="E337">
        <v>238291</v>
      </c>
      <c r="F337">
        <v>160205</v>
      </c>
      <c r="G337">
        <v>230695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60746</v>
      </c>
      <c r="E338">
        <v>183297</v>
      </c>
      <c r="F338">
        <v>95746</v>
      </c>
      <c r="G338">
        <v>137874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70092</v>
      </c>
      <c r="E339">
        <v>183297</v>
      </c>
      <c r="F339">
        <v>97092</v>
      </c>
      <c r="G339">
        <v>139812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183297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183297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128383</v>
      </c>
      <c r="E342">
        <v>238291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95072</v>
      </c>
      <c r="E343">
        <v>238291</v>
      </c>
      <c r="F343">
        <v>122072</v>
      </c>
      <c r="G343">
        <v>175784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