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<sst xmlns="http://schemas.openxmlformats.org/spreadsheetml/2006/main" count="145" uniqueCount="145">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</sst>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61999</v>
      </c>
      <c r="E2">
        <v>74759</v>
      </c>
      <c r="F2">
        <v>76999</v>
      </c>
      <c r="G2">
        <v>110879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41776</v>
      </c>
      <c r="E3">
        <v>74759</v>
      </c>
      <c r="F3">
        <v>56776</v>
      </c>
      <c r="G3">
        <v>81757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89752</v>
      </c>
      <c r="E4">
        <v>85976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56026</v>
      </c>
      <c r="E5">
        <v>85976</v>
      </c>
      <c r="F5">
        <v>71026</v>
      </c>
      <c r="G5">
        <v>102277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7060</v>
      </c>
      <c r="E7">
        <v>56065</v>
      </c>
      <c r="F7">
        <v>30689</v>
      </c>
      <c r="G7">
        <v>44192</v>
      </c>
      <c r="H7">
        <v>23629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39406</v>
      </c>
      <c r="E8">
        <v>74759</v>
      </c>
      <c r="F8">
        <v>55404</v>
      </c>
      <c r="G8">
        <v>79782</v>
      </c>
      <c r="H8">
        <v>15998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23241</v>
      </c>
      <c r="E9">
        <v>74759</v>
      </c>
      <c r="F9">
        <v>44452</v>
      </c>
      <c r="G9">
        <v>64011</v>
      </c>
      <c r="H9">
        <v>21211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56643</v>
      </c>
      <c r="E10">
        <v>112148</v>
      </c>
      <c r="F10">
        <v>79124</v>
      </c>
      <c r="G10">
        <v>113939</v>
      </c>
      <c r="H10">
        <v>22481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40867</v>
      </c>
      <c r="E11">
        <v>112148</v>
      </c>
      <c r="F11">
        <v>66084</v>
      </c>
      <c r="G11">
        <v>95161</v>
      </c>
      <c r="H11">
        <v>25217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26877</v>
      </c>
      <c r="E12">
        <v>84107</v>
      </c>
      <c r="F12">
        <v>53916</v>
      </c>
      <c r="G12">
        <v>77639</v>
      </c>
      <c r="H12">
        <v>27039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12773</v>
      </c>
      <c r="E13">
        <v>84107</v>
      </c>
      <c r="F13">
        <v>39773</v>
      </c>
      <c r="G13">
        <v>57273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46402</v>
      </c>
      <c r="E15">
        <v>74759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34424</v>
      </c>
      <c r="E21">
        <v>104671</v>
      </c>
      <c r="F21">
        <v>60591</v>
      </c>
      <c r="G21">
        <v>87251</v>
      </c>
      <c r="H21">
        <v>26167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94702</v>
      </c>
      <c r="E23">
        <v>134582</v>
      </c>
      <c r="F23">
        <v>109702</v>
      </c>
      <c r="G23">
        <v>157971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21002</v>
      </c>
      <c r="E27">
        <v>65412</v>
      </c>
      <c r="F27">
        <v>39912</v>
      </c>
      <c r="G27">
        <v>57473</v>
      </c>
      <c r="H27">
        <v>18910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54646</v>
      </c>
      <c r="E28">
        <v>130843</v>
      </c>
      <c r="F28">
        <v>89646</v>
      </c>
      <c r="G28">
        <v>129090</v>
      </c>
      <c r="H28">
        <v>35000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22365</v>
      </c>
      <c r="E29">
        <v>130843</v>
      </c>
      <c r="F29">
        <v>49365</v>
      </c>
      <c r="G29">
        <v>71086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110332</v>
      </c>
      <c r="E30">
        <v>130843</v>
      </c>
      <c r="F30">
        <v>128859</v>
      </c>
      <c r="G30">
        <v>185557</v>
      </c>
      <c r="H30">
        <v>18527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67079</v>
      </c>
      <c r="E31">
        <v>130843</v>
      </c>
      <c r="F31">
        <v>83860</v>
      </c>
      <c r="G31">
        <v>120758</v>
      </c>
      <c r="H31">
        <v>16781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59515</v>
      </c>
      <c r="E32">
        <v>112148</v>
      </c>
      <c r="F32">
        <v>82862</v>
      </c>
      <c r="G32">
        <v>119321</v>
      </c>
      <c r="H32">
        <v>23347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35803</v>
      </c>
      <c r="E33">
        <v>112148</v>
      </c>
      <c r="F33">
        <v>62803</v>
      </c>
      <c r="G33">
        <v>90436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82302</v>
      </c>
      <c r="E35">
        <v>130843</v>
      </c>
      <c r="F35">
        <v>97302</v>
      </c>
      <c r="G35">
        <v>140115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46824</v>
      </c>
      <c r="E36">
        <v>130843</v>
      </c>
      <c r="F36">
        <v>81365</v>
      </c>
      <c r="G36">
        <v>117166</v>
      </c>
      <c r="H36">
        <v>34541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32233</v>
      </c>
      <c r="E37">
        <v>130843</v>
      </c>
      <c r="F37">
        <v>59233</v>
      </c>
      <c r="G37">
        <v>85296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69724</v>
      </c>
      <c r="E38">
        <v>186926</v>
      </c>
      <c r="F38">
        <v>96724</v>
      </c>
      <c r="G38">
        <v>139283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97331</v>
      </c>
      <c r="E39">
        <v>186926</v>
      </c>
      <c r="F39">
        <v>117834</v>
      </c>
      <c r="G39">
        <v>169681</v>
      </c>
      <c r="H39">
        <v>20503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90385</v>
      </c>
      <c r="E40">
        <v>243010</v>
      </c>
      <c r="F40">
        <v>117385</v>
      </c>
      <c r="G40">
        <v>169034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132567</v>
      </c>
      <c r="E41">
        <v>186926</v>
      </c>
      <c r="F41">
        <v>147567</v>
      </c>
      <c r="G41">
        <v>212496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38936</v>
      </c>
      <c r="E43">
        <v>130843</v>
      </c>
      <c r="F43">
        <v>65936</v>
      </c>
      <c r="G43">
        <v>94948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61090</v>
      </c>
      <c r="E45">
        <v>130843</v>
      </c>
      <c r="F45">
        <v>81465</v>
      </c>
      <c r="G45">
        <v>117310</v>
      </c>
      <c r="H45">
        <v>20375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25871</v>
      </c>
      <c r="E47">
        <v>112148</v>
      </c>
      <c r="F47">
        <v>52871</v>
      </c>
      <c r="G47">
        <v>76134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38773</v>
      </c>
      <c r="E50">
        <v>65412</v>
      </c>
      <c r="F50">
        <v>58625</v>
      </c>
      <c r="G50">
        <v>84420</v>
      </c>
      <c r="H50">
        <v>19852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35625</v>
      </c>
      <c r="E51">
        <v>65412</v>
      </c>
      <c r="F51">
        <v>50625</v>
      </c>
      <c r="G51">
        <v>72900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54841</v>
      </c>
      <c r="E52">
        <v>78498</v>
      </c>
      <c r="F52">
        <v>69841</v>
      </c>
      <c r="G52">
        <v>100571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52309</v>
      </c>
      <c r="E53">
        <v>78498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46077</v>
      </c>
      <c r="E54">
        <v>130843</v>
      </c>
      <c r="F54">
        <v>81077</v>
      </c>
      <c r="G54">
        <v>116751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44048</v>
      </c>
      <c r="E55">
        <v>130843</v>
      </c>
      <c r="F55">
        <v>71048</v>
      </c>
      <c r="G55">
        <v>102309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52942</v>
      </c>
      <c r="E56">
        <v>149537</v>
      </c>
      <c r="F56">
        <v>79942</v>
      </c>
      <c r="G56">
        <v>115116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56659</v>
      </c>
      <c r="E57">
        <v>149537</v>
      </c>
      <c r="F57">
        <v>83659</v>
      </c>
      <c r="G57">
        <v>120469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15873</v>
      </c>
      <c r="E58">
        <v>37370</v>
      </c>
      <c r="F58">
        <v>39132</v>
      </c>
      <c r="G58">
        <v>56350</v>
      </c>
      <c r="H58">
        <v>23259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7060</v>
      </c>
      <c r="E59">
        <v>37370</v>
      </c>
      <c r="F59">
        <v>23399</v>
      </c>
      <c r="G59">
        <v>33695</v>
      </c>
      <c r="H59">
        <v>16339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25075</v>
      </c>
      <c r="E60">
        <v>50456</v>
      </c>
      <c r="F60">
        <v>47978</v>
      </c>
      <c r="G60">
        <v>69088</v>
      </c>
      <c r="H60">
        <v>22903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24978</v>
      </c>
      <c r="E61">
        <v>50456</v>
      </c>
      <c r="F61">
        <v>39978</v>
      </c>
      <c r="G61">
        <v>57568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13714</v>
      </c>
      <c r="E63">
        <v>84107</v>
      </c>
      <c r="F63">
        <v>40714</v>
      </c>
      <c r="G63">
        <v>58628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28419</v>
      </c>
      <c r="E65">
        <v>126150</v>
      </c>
      <c r="F65">
        <v>55419</v>
      </c>
      <c r="G65">
        <v>79803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26698</v>
      </c>
      <c r="E66">
        <v>93454</v>
      </c>
      <c r="F66">
        <v>60179</v>
      </c>
      <c r="G66">
        <v>86658</v>
      </c>
      <c r="H66">
        <v>33481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20758</v>
      </c>
      <c r="E67">
        <v>93454</v>
      </c>
      <c r="F67">
        <v>47758</v>
      </c>
      <c r="G67">
        <v>68772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41890</v>
      </c>
      <c r="E68">
        <v>112148</v>
      </c>
      <c r="F68">
        <v>76562</v>
      </c>
      <c r="G68">
        <v>110249</v>
      </c>
      <c r="H68">
        <v>34672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27283</v>
      </c>
      <c r="E69">
        <v>112148</v>
      </c>
      <c r="F69">
        <v>54283</v>
      </c>
      <c r="G69">
        <v>78168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108984</v>
      </c>
      <c r="E70">
        <v>130843</v>
      </c>
      <c r="F70">
        <v>123984</v>
      </c>
      <c r="G70">
        <v>178537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47619</v>
      </c>
      <c r="E71">
        <v>130843</v>
      </c>
      <c r="F71">
        <v>74619</v>
      </c>
      <c r="G71">
        <v>107451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6963</v>
      </c>
      <c r="E73">
        <v>28023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67338</v>
      </c>
      <c r="E75">
        <v>98127</v>
      </c>
      <c r="F75">
        <v>82338</v>
      </c>
      <c r="G75">
        <v>118567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82302</v>
      </c>
      <c r="E76">
        <v>130843</v>
      </c>
      <c r="F76">
        <v>98072</v>
      </c>
      <c r="G76">
        <v>141224</v>
      </c>
      <c r="H76">
        <v>15770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62193</v>
      </c>
      <c r="E77">
        <v>130843</v>
      </c>
      <c r="F77">
        <v>81906</v>
      </c>
      <c r="G77">
        <v>117945</v>
      </c>
      <c r="H77">
        <v>19713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22673</v>
      </c>
      <c r="E81">
        <v>93454</v>
      </c>
      <c r="F81">
        <v>49673</v>
      </c>
      <c r="G81">
        <v>71529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82302</v>
      </c>
      <c r="E83">
        <v>130843</v>
      </c>
      <c r="F83">
        <v>97302</v>
      </c>
      <c r="G83">
        <v>140115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74707</v>
      </c>
      <c r="E84">
        <v>74759</v>
      </c>
      <c r="F84">
        <v>89707</v>
      </c>
      <c r="G84">
        <v>129178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26195</v>
      </c>
      <c r="E85">
        <v>74759</v>
      </c>
      <c r="F85">
        <v>45634</v>
      </c>
      <c r="G85">
        <v>65713</v>
      </c>
      <c r="H85">
        <v>19439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8667</v>
      </c>
      <c r="E90">
        <v>59804</v>
      </c>
      <c r="F90">
        <v>38636</v>
      </c>
      <c r="G90">
        <v>55636</v>
      </c>
      <c r="H90">
        <v>29969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3636</v>
      </c>
      <c r="E91">
        <v>59804</v>
      </c>
      <c r="F91">
        <v>30636</v>
      </c>
      <c r="G91">
        <v>44116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5388</v>
      </c>
      <c r="E93">
        <v>28023</v>
      </c>
      <c r="F93">
        <v>20388</v>
      </c>
      <c r="G93">
        <v>29359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50167</v>
      </c>
      <c r="E96">
        <v>84107</v>
      </c>
      <c r="F96">
        <v>65167</v>
      </c>
      <c r="G96">
        <v>93840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27559</v>
      </c>
      <c r="E97">
        <v>84107</v>
      </c>
      <c r="F97">
        <v>49826</v>
      </c>
      <c r="G97">
        <v>71749</v>
      </c>
      <c r="H97">
        <v>22267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54322</v>
      </c>
      <c r="E98">
        <v>97193</v>
      </c>
      <c r="F98">
        <v>71466</v>
      </c>
      <c r="G98">
        <v>102911</v>
      </c>
      <c r="H98">
        <v>17144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37426</v>
      </c>
      <c r="E99">
        <v>97193</v>
      </c>
      <c r="F99">
        <v>58875</v>
      </c>
      <c r="G99">
        <v>84780</v>
      </c>
      <c r="H99">
        <v>21449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63118</v>
      </c>
      <c r="E100">
        <v>108970</v>
      </c>
      <c r="F100">
        <v>81728</v>
      </c>
      <c r="G100">
        <v>117688</v>
      </c>
      <c r="H100">
        <v>18610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60359</v>
      </c>
      <c r="E101">
        <v>108970</v>
      </c>
      <c r="F101">
        <v>75359</v>
      </c>
      <c r="G101">
        <v>108517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61268</v>
      </c>
      <c r="E105">
        <v>130843</v>
      </c>
      <c r="F105">
        <v>81536</v>
      </c>
      <c r="G105">
        <v>117412</v>
      </c>
      <c r="H105">
        <v>20268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69692</v>
      </c>
      <c r="E107">
        <v>186926</v>
      </c>
      <c r="F107">
        <v>96692</v>
      </c>
      <c r="G107">
        <v>139236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5891</v>
      </c>
      <c r="E109">
        <v>130843</v>
      </c>
      <c r="F109">
        <v>32891</v>
      </c>
      <c r="G109">
        <v>47363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14850</v>
      </c>
      <c r="E111">
        <v>130843</v>
      </c>
      <c r="F111">
        <v>41850</v>
      </c>
      <c r="G111">
        <v>60264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55101</v>
      </c>
      <c r="E113">
        <v>130843</v>
      </c>
      <c r="F113">
        <v>79069</v>
      </c>
      <c r="G113">
        <v>113859</v>
      </c>
      <c r="H113">
        <v>23968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97834</v>
      </c>
      <c r="E115">
        <v>186926</v>
      </c>
      <c r="F115">
        <v>118035</v>
      </c>
      <c r="G115">
        <v>169970</v>
      </c>
      <c r="H115">
        <v>20201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160515</v>
      </c>
      <c r="E117">
        <v>186926</v>
      </c>
      <c r="F117">
        <v>175515</v>
      </c>
      <c r="G117">
        <v>252742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86555</v>
      </c>
      <c r="E118">
        <v>89715</v>
      </c>
      <c r="F118">
        <v>101736</v>
      </c>
      <c r="G118">
        <v>146500</v>
      </c>
      <c r="H118">
        <v>15181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44551</v>
      </c>
      <c r="E119">
        <v>89715</v>
      </c>
      <c r="F119">
        <v>59551</v>
      </c>
      <c r="G119">
        <v>85753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84623</v>
      </c>
      <c r="E121">
        <v>119626</v>
      </c>
      <c r="F121">
        <v>99623</v>
      </c>
      <c r="G121">
        <v>143457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154331</v>
      </c>
      <c r="E122">
        <v>149537</v>
      </c>
      <c r="F122">
        <v>169331</v>
      </c>
      <c r="G122">
        <v>243837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111695</v>
      </c>
      <c r="E123">
        <v>149537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45509</v>
      </c>
      <c r="E124">
        <v>59804</v>
      </c>
      <c r="F124">
        <v>60509</v>
      </c>
      <c r="G124">
        <v>87133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34943</v>
      </c>
      <c r="E125">
        <v>59804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62810</v>
      </c>
      <c r="E126">
        <v>82237</v>
      </c>
      <c r="F126">
        <v>77810</v>
      </c>
      <c r="G126">
        <v>112046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44454</v>
      </c>
      <c r="E127">
        <v>82237</v>
      </c>
      <c r="F127">
        <v>59454</v>
      </c>
      <c r="G127">
        <v>85614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48041</v>
      </c>
      <c r="E128">
        <v>93454</v>
      </c>
      <c r="F128">
        <v>67956</v>
      </c>
      <c r="G128">
        <v>97857</v>
      </c>
      <c r="H128">
        <v>19915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31843</v>
      </c>
      <c r="E129">
        <v>93454</v>
      </c>
      <c r="F129">
        <v>55184</v>
      </c>
      <c r="G129">
        <v>79465</v>
      </c>
      <c r="H129">
        <v>23341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11458</v>
      </c>
      <c r="E130">
        <v>44848</v>
      </c>
      <c r="F130">
        <v>33159</v>
      </c>
      <c r="G130">
        <v>47749</v>
      </c>
      <c r="H130">
        <v>21701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4171</v>
      </c>
      <c r="E131">
        <v>44848</v>
      </c>
      <c r="F131">
        <v>25159</v>
      </c>
      <c r="G131">
        <v>36229</v>
      </c>
      <c r="H131">
        <v>20988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21131</v>
      </c>
      <c r="E132">
        <v>59804</v>
      </c>
      <c r="F132">
        <v>41364</v>
      </c>
      <c r="G132">
        <v>59564</v>
      </c>
      <c r="H132">
        <v>20233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14786</v>
      </c>
      <c r="E135">
        <v>61281</v>
      </c>
      <c r="F135">
        <v>35814</v>
      </c>
      <c r="G135">
        <v>51572</v>
      </c>
      <c r="H135">
        <v>21028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24442</v>
      </c>
      <c r="E137">
        <v>76348</v>
      </c>
      <c r="F137">
        <v>45552</v>
      </c>
      <c r="G137">
        <v>65595</v>
      </c>
      <c r="H137">
        <v>21110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25173</v>
      </c>
      <c r="E139">
        <v>96108</v>
      </c>
      <c r="F139">
        <v>52173</v>
      </c>
      <c r="G139">
        <v>75129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56026</v>
      </c>
      <c r="E141">
        <v>91584</v>
      </c>
      <c r="F141">
        <v>71026</v>
      </c>
      <c r="G141">
        <v>102277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82351</v>
      </c>
      <c r="E143">
        <v>130843</v>
      </c>
      <c r="F143">
        <v>97351</v>
      </c>
      <c r="G143">
        <v>140185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93193</v>
      </c>
      <c r="E145">
        <v>157015</v>
      </c>
      <c r="F145">
        <v>108193</v>
      </c>
      <c r="G145">
        <v>155798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65423</v>
      </c>
      <c r="E147">
        <v>91584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105122</v>
      </c>
      <c r="E149">
        <v>130843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37361</v>
      </c>
      <c r="E150">
        <v>93454</v>
      </c>
      <c r="F150">
        <v>62999</v>
      </c>
      <c r="G150">
        <v>90719</v>
      </c>
      <c r="H150">
        <v>25638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21894</v>
      </c>
      <c r="E152">
        <v>93454</v>
      </c>
      <c r="F152">
        <v>54119</v>
      </c>
      <c r="G152">
        <v>77931</v>
      </c>
      <c r="H152">
        <v>32225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19119</v>
      </c>
      <c r="E153">
        <v>93454</v>
      </c>
      <c r="F153">
        <v>46119</v>
      </c>
      <c r="G153">
        <v>66411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46937</v>
      </c>
      <c r="E154">
        <v>93454</v>
      </c>
      <c r="F154">
        <v>70091</v>
      </c>
      <c r="G154">
        <v>100931</v>
      </c>
      <c r="H154">
        <v>23154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70471</v>
      </c>
      <c r="E155">
        <v>93454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64644</v>
      </c>
      <c r="E156">
        <v>93454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38173</v>
      </c>
      <c r="E158">
        <v>63543</v>
      </c>
      <c r="F158">
        <v>68428</v>
      </c>
      <c r="G158">
        <v>98536</v>
      </c>
      <c r="H158">
        <v>30255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44486</v>
      </c>
      <c r="E159">
        <v>63543</v>
      </c>
      <c r="F159">
        <v>59486</v>
      </c>
      <c r="G159">
        <v>85660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84107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16782</v>
      </c>
      <c r="E161">
        <v>84107</v>
      </c>
      <c r="F161">
        <v>43782</v>
      </c>
      <c r="G161">
        <v>63046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50751</v>
      </c>
      <c r="E163">
        <v>74759</v>
      </c>
      <c r="F163">
        <v>65751</v>
      </c>
      <c r="G163">
        <v>94681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69692</v>
      </c>
      <c r="E165">
        <v>112148</v>
      </c>
      <c r="F165">
        <v>84692</v>
      </c>
      <c r="G165">
        <v>121956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38124</v>
      </c>
      <c r="E166">
        <v>74759</v>
      </c>
      <c r="F166">
        <v>56069</v>
      </c>
      <c r="G166">
        <v>80739</v>
      </c>
      <c r="H166">
        <v>17945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36079</v>
      </c>
      <c r="E167">
        <v>74759</v>
      </c>
      <c r="F167">
        <v>51079</v>
      </c>
      <c r="G167">
        <v>73554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53397</v>
      </c>
      <c r="E168">
        <v>74759</v>
      </c>
      <c r="F168">
        <v>88397</v>
      </c>
      <c r="G168">
        <v>127292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71607</v>
      </c>
      <c r="E169">
        <v>74759</v>
      </c>
      <c r="F169">
        <v>86607</v>
      </c>
      <c r="G169">
        <v>124714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10793</v>
      </c>
      <c r="E171">
        <v>28023</v>
      </c>
      <c r="F171">
        <v>25793</v>
      </c>
      <c r="G171">
        <v>37142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112133</v>
      </c>
      <c r="E172">
        <v>85976</v>
      </c>
      <c r="F172">
        <v>127133</v>
      </c>
      <c r="G172">
        <v>183072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31502</v>
      </c>
      <c r="E173">
        <v>85976</v>
      </c>
      <c r="F173">
        <v>52131</v>
      </c>
      <c r="G173">
        <v>75069</v>
      </c>
      <c r="H173">
        <v>20629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7190</v>
      </c>
      <c r="E174">
        <v>56084</v>
      </c>
      <c r="F174">
        <v>37113</v>
      </c>
      <c r="G174">
        <v>53443</v>
      </c>
      <c r="H174">
        <v>29923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3100</v>
      </c>
      <c r="E175">
        <v>56084</v>
      </c>
      <c r="F175">
        <v>29113</v>
      </c>
      <c r="G175">
        <v>41923</v>
      </c>
      <c r="H175">
        <v>26013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10971</v>
      </c>
      <c r="E176">
        <v>74759</v>
      </c>
      <c r="F176">
        <v>42563</v>
      </c>
      <c r="G176">
        <v>61291</v>
      </c>
      <c r="H176">
        <v>31592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7563</v>
      </c>
      <c r="E177">
        <v>74759</v>
      </c>
      <c r="F177">
        <v>34563</v>
      </c>
      <c r="G177">
        <v>49771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63735</v>
      </c>
      <c r="E178">
        <v>70104</v>
      </c>
      <c r="F178">
        <v>88217</v>
      </c>
      <c r="G178">
        <v>127032</v>
      </c>
      <c r="H178">
        <v>24482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21034</v>
      </c>
      <c r="E179">
        <v>70104</v>
      </c>
      <c r="F179">
        <v>41754</v>
      </c>
      <c r="G179">
        <v>60126</v>
      </c>
      <c r="H179">
        <v>20720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32671</v>
      </c>
      <c r="E181">
        <v>105624</v>
      </c>
      <c r="F181">
        <v>59671</v>
      </c>
      <c r="G181">
        <v>85926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63346</v>
      </c>
      <c r="E182">
        <v>74759</v>
      </c>
      <c r="F182">
        <v>86679</v>
      </c>
      <c r="G182">
        <v>124818</v>
      </c>
      <c r="H182">
        <v>23333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10290</v>
      </c>
      <c r="E183">
        <v>74759</v>
      </c>
      <c r="F183">
        <v>37290</v>
      </c>
      <c r="G183">
        <v>53698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60489</v>
      </c>
      <c r="E184">
        <v>112148</v>
      </c>
      <c r="F184">
        <v>84106</v>
      </c>
      <c r="G184">
        <v>121113</v>
      </c>
      <c r="H184">
        <v>23617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58136</v>
      </c>
      <c r="E185">
        <v>112148</v>
      </c>
      <c r="F185">
        <v>73136</v>
      </c>
      <c r="G185">
        <v>105316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85613</v>
      </c>
      <c r="E186">
        <v>149537</v>
      </c>
      <c r="F186">
        <v>107561</v>
      </c>
      <c r="G186">
        <v>154888</v>
      </c>
      <c r="H186">
        <v>21948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66543</v>
      </c>
      <c r="E187">
        <v>149537</v>
      </c>
      <c r="F187">
        <v>90937</v>
      </c>
      <c r="G187">
        <v>130949</v>
      </c>
      <c r="H187">
        <v>24394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133573</v>
      </c>
      <c r="E190">
        <v>158885</v>
      </c>
      <c r="F190">
        <v>148573</v>
      </c>
      <c r="G190">
        <v>213945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166536</v>
      </c>
      <c r="E192">
        <v>186926</v>
      </c>
      <c r="F192">
        <v>181536</v>
      </c>
      <c r="G192">
        <v>261412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7563</v>
      </c>
      <c r="E194">
        <v>54214</v>
      </c>
      <c r="F194">
        <v>35000</v>
      </c>
      <c r="G194">
        <v>50400</v>
      </c>
      <c r="H194">
        <v>27437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12562</v>
      </c>
      <c r="E196">
        <v>84125</v>
      </c>
      <c r="F196">
        <v>39562</v>
      </c>
      <c r="G196">
        <v>56969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42182</v>
      </c>
      <c r="E198">
        <v>93454</v>
      </c>
      <c r="F198">
        <v>68623</v>
      </c>
      <c r="G198">
        <v>98817</v>
      </c>
      <c r="H198">
        <v>26441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42734</v>
      </c>
      <c r="E199">
        <v>93454</v>
      </c>
      <c r="F199">
        <v>59541</v>
      </c>
      <c r="G199">
        <v>85739</v>
      </c>
      <c r="H199">
        <v>16807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50167</v>
      </c>
      <c r="E200">
        <v>93454</v>
      </c>
      <c r="F200">
        <v>68121</v>
      </c>
      <c r="G200">
        <v>98094</v>
      </c>
      <c r="H200">
        <v>17954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25789</v>
      </c>
      <c r="E202">
        <v>112148</v>
      </c>
      <c r="F202">
        <v>52789</v>
      </c>
      <c r="G202">
        <v>76016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21781</v>
      </c>
      <c r="E204">
        <v>93454</v>
      </c>
      <c r="F204">
        <v>48781</v>
      </c>
      <c r="G204">
        <v>70245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130843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59564</v>
      </c>
      <c r="E207">
        <v>130843</v>
      </c>
      <c r="F207">
        <v>80854</v>
      </c>
      <c r="G207">
        <v>116430</v>
      </c>
      <c r="H207">
        <v>21290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186926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100545</v>
      </c>
      <c r="E209">
        <v>186926</v>
      </c>
      <c r="F209">
        <v>119119</v>
      </c>
      <c r="G209">
        <v>171531</v>
      </c>
      <c r="H209">
        <v>18574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128688</v>
      </c>
      <c r="E211">
        <v>186926</v>
      </c>
      <c r="F211">
        <v>143688</v>
      </c>
      <c r="G211">
        <v>206911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373871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198314</v>
      </c>
      <c r="E213">
        <v>373871</v>
      </c>
      <c r="F213">
        <v>225314</v>
      </c>
      <c r="G213">
        <v>324452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38092</v>
      </c>
      <c r="E214">
        <v>54214</v>
      </c>
      <c r="F214">
        <v>53253</v>
      </c>
      <c r="G214">
        <v>76684</v>
      </c>
      <c r="H214">
        <v>15161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30253</v>
      </c>
      <c r="E215">
        <v>54214</v>
      </c>
      <c r="F215">
        <v>45253</v>
      </c>
      <c r="G215">
        <v>65164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23761</v>
      </c>
      <c r="E216">
        <v>54214</v>
      </c>
      <c r="F216">
        <v>39901</v>
      </c>
      <c r="G216">
        <v>57457</v>
      </c>
      <c r="H216">
        <v>16140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23761</v>
      </c>
      <c r="E218">
        <v>54214</v>
      </c>
      <c r="F218">
        <v>39901</v>
      </c>
      <c r="G218">
        <v>57457</v>
      </c>
      <c r="H218">
        <v>16140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13163</v>
      </c>
      <c r="E220">
        <v>74759</v>
      </c>
      <c r="F220">
        <v>48163</v>
      </c>
      <c r="G220">
        <v>69355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15272</v>
      </c>
      <c r="E221">
        <v>74759</v>
      </c>
      <c r="F221">
        <v>41265</v>
      </c>
      <c r="G221">
        <v>59422</v>
      </c>
      <c r="H221">
        <v>25993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19086</v>
      </c>
      <c r="E222">
        <v>112148</v>
      </c>
      <c r="F222">
        <v>54086</v>
      </c>
      <c r="G222">
        <v>77884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46531</v>
      </c>
      <c r="E223">
        <v>112148</v>
      </c>
      <c r="F223">
        <v>68350</v>
      </c>
      <c r="G223">
        <v>98424</v>
      </c>
      <c r="H223">
        <v>21819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21602</v>
      </c>
      <c r="E224">
        <v>130843</v>
      </c>
      <c r="F224">
        <v>54215</v>
      </c>
      <c r="G224">
        <v>78070</v>
      </c>
      <c r="H224">
        <v>32613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17009</v>
      </c>
      <c r="E225">
        <v>130843</v>
      </c>
      <c r="F225">
        <v>44009</v>
      </c>
      <c r="G225">
        <v>63373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33726</v>
      </c>
      <c r="E226">
        <v>149537</v>
      </c>
      <c r="F226">
        <v>68726</v>
      </c>
      <c r="G226">
        <v>98965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37004</v>
      </c>
      <c r="E227">
        <v>149537</v>
      </c>
      <c r="F227">
        <v>64004</v>
      </c>
      <c r="G227">
        <v>92166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44633</v>
      </c>
      <c r="E228">
        <v>186926</v>
      </c>
      <c r="F228">
        <v>73479</v>
      </c>
      <c r="G228">
        <v>105810</v>
      </c>
      <c r="H228">
        <v>28846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36891</v>
      </c>
      <c r="E229">
        <v>186926</v>
      </c>
      <c r="F229">
        <v>63891</v>
      </c>
      <c r="G229">
        <v>92003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15840</v>
      </c>
      <c r="E230">
        <v>59804</v>
      </c>
      <c r="F230">
        <v>42088</v>
      </c>
      <c r="G230">
        <v>60607</v>
      </c>
      <c r="H230">
        <v>26248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7385</v>
      </c>
      <c r="E231">
        <v>59804</v>
      </c>
      <c r="F231">
        <v>32278</v>
      </c>
      <c r="G231">
        <v>46480</v>
      </c>
      <c r="H231">
        <v>24893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18470</v>
      </c>
      <c r="E233">
        <v>56065</v>
      </c>
      <c r="F233">
        <v>35253</v>
      </c>
      <c r="G233">
        <v>50764</v>
      </c>
      <c r="H233">
        <v>16783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41111</v>
      </c>
      <c r="E235">
        <v>112148</v>
      </c>
      <c r="F235">
        <v>66182</v>
      </c>
      <c r="G235">
        <v>95302</v>
      </c>
      <c r="H235">
        <v>25071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84704</v>
      </c>
      <c r="E237">
        <v>186926</v>
      </c>
      <c r="F237">
        <v>111704</v>
      </c>
      <c r="G237">
        <v>160854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25968</v>
      </c>
      <c r="E238">
        <v>89715</v>
      </c>
      <c r="F238">
        <v>60968</v>
      </c>
      <c r="G238">
        <v>87794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31454</v>
      </c>
      <c r="E239">
        <v>89715</v>
      </c>
      <c r="F239">
        <v>53571</v>
      </c>
      <c r="G239">
        <v>77142</v>
      </c>
      <c r="H239">
        <v>22117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46320</v>
      </c>
      <c r="E240">
        <v>104671</v>
      </c>
      <c r="F240">
        <v>78503</v>
      </c>
      <c r="G240">
        <v>113044</v>
      </c>
      <c r="H240">
        <v>32183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80614</v>
      </c>
      <c r="E241">
        <v>104671</v>
      </c>
      <c r="F241">
        <v>95614</v>
      </c>
      <c r="G241">
        <v>137684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105463</v>
      </c>
      <c r="E243">
        <v>134582</v>
      </c>
      <c r="F243">
        <v>120463</v>
      </c>
      <c r="G243">
        <v>173467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54776</v>
      </c>
      <c r="E244">
        <v>84125</v>
      </c>
      <c r="F244">
        <v>76845</v>
      </c>
      <c r="G244">
        <v>110657</v>
      </c>
      <c r="H244">
        <v>22069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51822</v>
      </c>
      <c r="E245">
        <v>84125</v>
      </c>
      <c r="F245">
        <v>66822</v>
      </c>
      <c r="G245">
        <v>96224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69107</v>
      </c>
      <c r="E246">
        <v>99081</v>
      </c>
      <c r="F246">
        <v>104107</v>
      </c>
      <c r="G246">
        <v>149914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98094</v>
      </c>
      <c r="E247">
        <v>99081</v>
      </c>
      <c r="F247">
        <v>113094</v>
      </c>
      <c r="G247">
        <v>162855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16782</v>
      </c>
      <c r="E248">
        <v>61673</v>
      </c>
      <c r="F248">
        <v>42395</v>
      </c>
      <c r="G248">
        <v>61049</v>
      </c>
      <c r="H248">
        <v>25613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10858</v>
      </c>
      <c r="E249">
        <v>61673</v>
      </c>
      <c r="F249">
        <v>34395</v>
      </c>
      <c r="G249">
        <v>49529</v>
      </c>
      <c r="H249">
        <v>23537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26211</v>
      </c>
      <c r="E250">
        <v>74759</v>
      </c>
      <c r="F250">
        <v>50126</v>
      </c>
      <c r="G250">
        <v>72181</v>
      </c>
      <c r="H250">
        <v>23915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15094</v>
      </c>
      <c r="E253">
        <v>112148</v>
      </c>
      <c r="F253">
        <v>42094</v>
      </c>
      <c r="G253">
        <v>60615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20028</v>
      </c>
      <c r="E255">
        <v>186926</v>
      </c>
      <c r="F255">
        <v>47028</v>
      </c>
      <c r="G255">
        <v>67720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13422</v>
      </c>
      <c r="E256">
        <v>54214</v>
      </c>
      <c r="F256">
        <v>40661</v>
      </c>
      <c r="G256">
        <v>58552</v>
      </c>
      <c r="H256">
        <v>27239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14688</v>
      </c>
      <c r="E257">
        <v>54214</v>
      </c>
      <c r="F257">
        <v>33019</v>
      </c>
      <c r="G257">
        <v>47547</v>
      </c>
      <c r="H257">
        <v>18331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13487</v>
      </c>
      <c r="E258">
        <v>72909</v>
      </c>
      <c r="F258">
        <v>40487</v>
      </c>
      <c r="G258">
        <v>58301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10631</v>
      </c>
      <c r="E260">
        <v>54214</v>
      </c>
      <c r="F260">
        <v>39123</v>
      </c>
      <c r="G260">
        <v>56337</v>
      </c>
      <c r="H260">
        <v>28492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9949</v>
      </c>
      <c r="E261">
        <v>54214</v>
      </c>
      <c r="F261">
        <v>31123</v>
      </c>
      <c r="G261">
        <v>44817</v>
      </c>
      <c r="H261">
        <v>21174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12968</v>
      </c>
      <c r="E262">
        <v>54214</v>
      </c>
      <c r="F262">
        <v>39227</v>
      </c>
      <c r="G262">
        <v>56487</v>
      </c>
      <c r="H262">
        <v>26259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10209</v>
      </c>
      <c r="E263">
        <v>54214</v>
      </c>
      <c r="F263">
        <v>31227</v>
      </c>
      <c r="G263">
        <v>44967</v>
      </c>
      <c r="H263">
        <v>21018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26390</v>
      </c>
      <c r="E264">
        <v>72909</v>
      </c>
      <c r="F264">
        <v>54682</v>
      </c>
      <c r="G264">
        <v>78742</v>
      </c>
      <c r="H264">
        <v>28292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69838</v>
      </c>
      <c r="E265">
        <v>72909</v>
      </c>
      <c r="F265">
        <v>84838</v>
      </c>
      <c r="G265">
        <v>122167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34067</v>
      </c>
      <c r="E266">
        <v>72909</v>
      </c>
      <c r="F266">
        <v>54682</v>
      </c>
      <c r="G266">
        <v>78742</v>
      </c>
      <c r="H266">
        <v>20615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80063</v>
      </c>
      <c r="E267">
        <v>72909</v>
      </c>
      <c r="F267">
        <v>95063</v>
      </c>
      <c r="G267">
        <v>136891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10809</v>
      </c>
      <c r="E268">
        <v>28042</v>
      </c>
      <c r="F268">
        <v>25809</v>
      </c>
      <c r="G268">
        <v>37165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16230</v>
      </c>
      <c r="E270">
        <v>84125</v>
      </c>
      <c r="F270">
        <v>43230</v>
      </c>
      <c r="G270">
        <v>62251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61138</v>
      </c>
      <c r="E272">
        <v>99081</v>
      </c>
      <c r="F272">
        <v>77263</v>
      </c>
      <c r="G272">
        <v>111259</v>
      </c>
      <c r="H272">
        <v>16125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45509</v>
      </c>
      <c r="E273">
        <v>99081</v>
      </c>
      <c r="F273">
        <v>62845</v>
      </c>
      <c r="G273">
        <v>90497</v>
      </c>
      <c r="H273">
        <v>17336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72938</v>
      </c>
      <c r="E274">
        <v>112148</v>
      </c>
      <c r="F274">
        <v>93774</v>
      </c>
      <c r="G274">
        <v>135035</v>
      </c>
      <c r="H274">
        <v>20836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66543</v>
      </c>
      <c r="E275">
        <v>112148</v>
      </c>
      <c r="F275">
        <v>81543</v>
      </c>
      <c r="G275">
        <v>117422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16133</v>
      </c>
      <c r="E276">
        <v>54214</v>
      </c>
      <c r="F276">
        <v>40661</v>
      </c>
      <c r="G276">
        <v>58552</v>
      </c>
      <c r="H276">
        <v>24528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39423</v>
      </c>
      <c r="E277">
        <v>54214</v>
      </c>
      <c r="F277">
        <v>54423</v>
      </c>
      <c r="G277">
        <v>78369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23485</v>
      </c>
      <c r="E278">
        <v>72909</v>
      </c>
      <c r="F278">
        <v>54682</v>
      </c>
      <c r="G278">
        <v>78742</v>
      </c>
      <c r="H278">
        <v>31197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69838</v>
      </c>
      <c r="E279">
        <v>72909</v>
      </c>
      <c r="F279">
        <v>84838</v>
      </c>
      <c r="G279">
        <v>122167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12870</v>
      </c>
      <c r="E280">
        <v>54214</v>
      </c>
      <c r="F280">
        <v>35545</v>
      </c>
      <c r="G280">
        <v>51185</v>
      </c>
      <c r="H280">
        <v>22675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13130</v>
      </c>
      <c r="E283">
        <v>44848</v>
      </c>
      <c r="F283">
        <v>28743</v>
      </c>
      <c r="G283">
        <v>41390</v>
      </c>
      <c r="H283">
        <v>15613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51108</v>
      </c>
      <c r="E285">
        <v>56065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60116</v>
      </c>
      <c r="E287">
        <v>67282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34895</v>
      </c>
      <c r="E288">
        <v>61673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23355</v>
      </c>
      <c r="E289">
        <v>61673</v>
      </c>
      <c r="F289">
        <v>39394</v>
      </c>
      <c r="G289">
        <v>56727</v>
      </c>
      <c r="H289">
        <v>16039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45006</v>
      </c>
      <c r="E292">
        <v>61673</v>
      </c>
      <c r="F292">
        <v>66962</v>
      </c>
      <c r="G292">
        <v>96425</v>
      </c>
      <c r="H292">
        <v>21956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19687</v>
      </c>
      <c r="E293">
        <v>61673</v>
      </c>
      <c r="F293">
        <v>37927</v>
      </c>
      <c r="G293">
        <v>54615</v>
      </c>
      <c r="H293">
        <v>18240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29360</v>
      </c>
      <c r="E295">
        <v>69151</v>
      </c>
      <c r="F295">
        <v>44713</v>
      </c>
      <c r="G295">
        <v>64387</v>
      </c>
      <c r="H295">
        <v>15353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60927</v>
      </c>
      <c r="E296">
        <v>79433</v>
      </c>
      <c r="F296">
        <v>75927</v>
      </c>
      <c r="G296">
        <v>109335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66851</v>
      </c>
      <c r="E298">
        <v>95323</v>
      </c>
      <c r="F298">
        <v>81851</v>
      </c>
      <c r="G298">
        <v>117865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69513</v>
      </c>
      <c r="E300">
        <v>93454</v>
      </c>
      <c r="F300">
        <v>86404</v>
      </c>
      <c r="G300">
        <v>124422</v>
      </c>
      <c r="H300">
        <v>16891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27721</v>
      </c>
      <c r="E301">
        <v>93454</v>
      </c>
      <c r="F301">
        <v>53535</v>
      </c>
      <c r="G301">
        <v>77090</v>
      </c>
      <c r="H301">
        <v>25814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8602</v>
      </c>
      <c r="E303">
        <v>130843</v>
      </c>
      <c r="F303">
        <v>35602</v>
      </c>
      <c r="G303">
        <v>51267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98338</v>
      </c>
      <c r="E305">
        <v>168232</v>
      </c>
      <c r="F305">
        <v>113338</v>
      </c>
      <c r="G305">
        <v>163207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42961</v>
      </c>
      <c r="E306">
        <v>112148</v>
      </c>
      <c r="F306">
        <v>77961</v>
      </c>
      <c r="G306">
        <v>112264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49712</v>
      </c>
      <c r="E307">
        <v>112148</v>
      </c>
      <c r="F307">
        <v>69622</v>
      </c>
      <c r="G307">
        <v>100256</v>
      </c>
      <c r="H307">
        <v>19910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59077</v>
      </c>
      <c r="E308">
        <v>130843</v>
      </c>
      <c r="F308">
        <v>94077</v>
      </c>
      <c r="G308">
        <v>135471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83292</v>
      </c>
      <c r="E309">
        <v>130843</v>
      </c>
      <c r="F309">
        <v>98292</v>
      </c>
      <c r="G309">
        <v>141540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19655</v>
      </c>
      <c r="E310">
        <v>56065</v>
      </c>
      <c r="F310">
        <v>42049</v>
      </c>
      <c r="G310">
        <v>60551</v>
      </c>
      <c r="H310">
        <v>22394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20726</v>
      </c>
      <c r="E311">
        <v>56065</v>
      </c>
      <c r="F311">
        <v>36156</v>
      </c>
      <c r="G311">
        <v>52065</v>
      </c>
      <c r="H311">
        <v>15430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67322</v>
      </c>
      <c r="E312">
        <v>84125</v>
      </c>
      <c r="F312">
        <v>82322</v>
      </c>
      <c r="G312">
        <v>118544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84125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20531</v>
      </c>
      <c r="E315">
        <v>39240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32898</v>
      </c>
      <c r="E316">
        <v>59804</v>
      </c>
      <c r="F316">
        <v>53967</v>
      </c>
      <c r="G316">
        <v>77712</v>
      </c>
      <c r="H316">
        <v>21069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30967</v>
      </c>
      <c r="E317">
        <v>59804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14347</v>
      </c>
      <c r="E318">
        <v>44848</v>
      </c>
      <c r="F318">
        <v>33636</v>
      </c>
      <c r="G318">
        <v>48436</v>
      </c>
      <c r="H318">
        <v>19289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7774</v>
      </c>
      <c r="E319">
        <v>44848</v>
      </c>
      <c r="F319">
        <v>26600</v>
      </c>
      <c r="G319">
        <v>38304</v>
      </c>
      <c r="H319">
        <v>18826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33158</v>
      </c>
      <c r="E320">
        <v>112148</v>
      </c>
      <c r="F320">
        <v>65998</v>
      </c>
      <c r="G320">
        <v>95037</v>
      </c>
      <c r="H320">
        <v>32840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30204</v>
      </c>
      <c r="E321">
        <v>112148</v>
      </c>
      <c r="F321">
        <v>57204</v>
      </c>
      <c r="G321">
        <v>82374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38270</v>
      </c>
      <c r="E324">
        <v>74759</v>
      </c>
      <c r="F324">
        <v>56069</v>
      </c>
      <c r="G324">
        <v>80739</v>
      </c>
      <c r="H324">
        <v>17799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47278</v>
      </c>
      <c r="E325">
        <v>74759</v>
      </c>
      <c r="F325">
        <v>62278</v>
      </c>
      <c r="G325">
        <v>89680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65412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17983</v>
      </c>
      <c r="E330">
        <v>93454</v>
      </c>
      <c r="F330">
        <v>44983</v>
      </c>
      <c r="G330">
        <v>64776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34521</v>
      </c>
      <c r="E332">
        <v>112148</v>
      </c>
      <c r="F332">
        <v>69521</v>
      </c>
      <c r="G332">
        <v>100110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81572</v>
      </c>
      <c r="E333">
        <v>112148</v>
      </c>
      <c r="F333">
        <v>96572</v>
      </c>
      <c r="G333">
        <v>139064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31567</v>
      </c>
      <c r="E334">
        <v>112148</v>
      </c>
      <c r="F334">
        <v>66567</v>
      </c>
      <c r="G334">
        <v>95856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70373</v>
      </c>
      <c r="E335">
        <v>112148</v>
      </c>
      <c r="F335">
        <v>85373</v>
      </c>
      <c r="G335">
        <v>122937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193916</v>
      </c>
      <c r="E336">
        <v>243010</v>
      </c>
      <c r="F336">
        <v>208916</v>
      </c>
      <c r="G336">
        <v>300839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150030</v>
      </c>
      <c r="E337">
        <v>243010</v>
      </c>
      <c r="F337">
        <v>165030</v>
      </c>
      <c r="G337">
        <v>237643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50962</v>
      </c>
      <c r="E338">
        <v>130843</v>
      </c>
      <c r="F338">
        <v>83267</v>
      </c>
      <c r="G338">
        <v>119904</v>
      </c>
      <c r="H338">
        <v>32305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34813</v>
      </c>
      <c r="E339">
        <v>130843</v>
      </c>
      <c r="F339">
        <v>61813</v>
      </c>
      <c r="G339">
        <v>89011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103742</v>
      </c>
      <c r="E341">
        <v>186926</v>
      </c>
      <c r="F341">
        <v>120398</v>
      </c>
      <c r="G341">
        <v>173373</v>
      </c>
      <c r="H341">
        <v>16656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206364</v>
      </c>
      <c r="E342">
        <v>243010</v>
      </c>
      <c r="F342">
        <v>222080</v>
      </c>
      <c r="G342">
        <v>319795</v>
      </c>
      <c r="H342">
        <v>15716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136332</v>
      </c>
      <c r="E343">
        <v>243010</v>
      </c>
      <c r="F343">
        <v>155307</v>
      </c>
      <c r="G343">
        <v>223642</v>
      </c>
      <c r="H343">
        <v>18975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