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<sst xmlns="http://schemas.openxmlformats.org/spreadsheetml/2006/main" count="145" uniqueCount="145">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</sst>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72602</v>
      </c>
      <c r="E2">
        <v>73550</v>
      </c>
      <c r="F2">
        <v>87698</v>
      </c>
      <c r="G2">
        <v>126285</v>
      </c>
      <c r="H2">
        <v>15096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47050</v>
      </c>
      <c r="E3">
        <v>73550</v>
      </c>
      <c r="F3">
        <v>62050</v>
      </c>
      <c r="G3">
        <v>89352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82465</v>
      </c>
      <c r="E4">
        <v>84585</v>
      </c>
      <c r="F4">
        <v>97465</v>
      </c>
      <c r="G4">
        <v>140350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85370</v>
      </c>
      <c r="E5">
        <v>84585</v>
      </c>
      <c r="F5">
        <v>100370</v>
      </c>
      <c r="G5">
        <v>144533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7022</v>
      </c>
      <c r="E7">
        <v>55158</v>
      </c>
      <c r="F7">
        <v>30321</v>
      </c>
      <c r="G7">
        <v>43662</v>
      </c>
      <c r="H7">
        <v>23299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35224</v>
      </c>
      <c r="E8">
        <v>73550</v>
      </c>
      <c r="F8">
        <v>53187</v>
      </c>
      <c r="G8">
        <v>76589</v>
      </c>
      <c r="H8">
        <v>17963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53865</v>
      </c>
      <c r="E10">
        <v>110334</v>
      </c>
      <c r="F10">
        <v>77197</v>
      </c>
      <c r="G10">
        <v>111164</v>
      </c>
      <c r="H10">
        <v>23332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81428</v>
      </c>
      <c r="E12">
        <v>82746</v>
      </c>
      <c r="F12">
        <v>97192</v>
      </c>
      <c r="G12">
        <v>139956</v>
      </c>
      <c r="H12">
        <v>15764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11874</v>
      </c>
      <c r="E13">
        <v>82746</v>
      </c>
      <c r="F13">
        <v>38874</v>
      </c>
      <c r="G13">
        <v>55979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45263</v>
      </c>
      <c r="E15">
        <v>73550</v>
      </c>
      <c r="F15">
        <v>60263</v>
      </c>
      <c r="G15">
        <v>86779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37235</v>
      </c>
      <c r="E21">
        <v>102977</v>
      </c>
      <c r="F21">
        <v>61055</v>
      </c>
      <c r="G21">
        <v>87919</v>
      </c>
      <c r="H21">
        <v>23820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20349</v>
      </c>
      <c r="E27">
        <v>64354</v>
      </c>
      <c r="F27">
        <v>39238</v>
      </c>
      <c r="G27">
        <v>56503</v>
      </c>
      <c r="H27">
        <v>18889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87126</v>
      </c>
      <c r="E28">
        <v>128726</v>
      </c>
      <c r="F28">
        <v>102126</v>
      </c>
      <c r="G28">
        <v>147061</v>
      </c>
      <c r="H28">
        <v>15000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29191</v>
      </c>
      <c r="E29">
        <v>128726</v>
      </c>
      <c r="F29">
        <v>56191</v>
      </c>
      <c r="G29">
        <v>80915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150136</v>
      </c>
      <c r="E30">
        <v>183902</v>
      </c>
      <c r="F30">
        <v>165350</v>
      </c>
      <c r="G30">
        <v>238104</v>
      </c>
      <c r="H30">
        <v>15214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70400</v>
      </c>
      <c r="E31">
        <v>183902</v>
      </c>
      <c r="F31">
        <v>97400</v>
      </c>
      <c r="G31">
        <v>140256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83375</v>
      </c>
      <c r="E32">
        <v>110334</v>
      </c>
      <c r="F32">
        <v>98584</v>
      </c>
      <c r="G32">
        <v>141961</v>
      </c>
      <c r="H32">
        <v>15209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48040</v>
      </c>
      <c r="E33">
        <v>110334</v>
      </c>
      <c r="F33">
        <v>68246</v>
      </c>
      <c r="G33">
        <v>98274</v>
      </c>
      <c r="H33">
        <v>20206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46108</v>
      </c>
      <c r="E36">
        <v>128726</v>
      </c>
      <c r="F36">
        <v>73108</v>
      </c>
      <c r="G36">
        <v>105276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66106</v>
      </c>
      <c r="E38">
        <v>183902</v>
      </c>
      <c r="F38">
        <v>93106</v>
      </c>
      <c r="G38">
        <v>134073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87349</v>
      </c>
      <c r="E40">
        <v>239078</v>
      </c>
      <c r="F40">
        <v>114349</v>
      </c>
      <c r="G40">
        <v>164663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43571</v>
      </c>
      <c r="E43">
        <v>128726</v>
      </c>
      <c r="F43">
        <v>70571</v>
      </c>
      <c r="G43">
        <v>101622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92041</v>
      </c>
      <c r="E45">
        <v>183902</v>
      </c>
      <c r="F45">
        <v>114538</v>
      </c>
      <c r="G45">
        <v>164935</v>
      </c>
      <c r="H45">
        <v>22497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29255</v>
      </c>
      <c r="E47">
        <v>110334</v>
      </c>
      <c r="F47">
        <v>56255</v>
      </c>
      <c r="G47">
        <v>81007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40315</v>
      </c>
      <c r="E50">
        <v>64354</v>
      </c>
      <c r="F50">
        <v>59229</v>
      </c>
      <c r="G50">
        <v>85290</v>
      </c>
      <c r="H50">
        <v>18914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36229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62579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71102</v>
      </c>
      <c r="E53">
        <v>77228</v>
      </c>
      <c r="F53">
        <v>86102</v>
      </c>
      <c r="G53">
        <v>123987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54823</v>
      </c>
      <c r="E54">
        <v>128726</v>
      </c>
      <c r="F54">
        <v>88977</v>
      </c>
      <c r="G54">
        <v>128127</v>
      </c>
      <c r="H54">
        <v>34154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52907</v>
      </c>
      <c r="E55">
        <v>128726</v>
      </c>
      <c r="F55">
        <v>77366</v>
      </c>
      <c r="G55">
        <v>111407</v>
      </c>
      <c r="H55">
        <v>24459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60728</v>
      </c>
      <c r="E56">
        <v>147118</v>
      </c>
      <c r="F56">
        <v>87728</v>
      </c>
      <c r="G56">
        <v>126328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63633</v>
      </c>
      <c r="E57">
        <v>147118</v>
      </c>
      <c r="F57">
        <v>88829</v>
      </c>
      <c r="G57">
        <v>127914</v>
      </c>
      <c r="H57">
        <v>25196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22791</v>
      </c>
      <c r="E58">
        <v>36766</v>
      </c>
      <c r="F58">
        <v>38485</v>
      </c>
      <c r="G58">
        <v>55418</v>
      </c>
      <c r="H58">
        <v>15694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6033</v>
      </c>
      <c r="E59">
        <v>36766</v>
      </c>
      <c r="F59">
        <v>22752</v>
      </c>
      <c r="G59">
        <v>32763</v>
      </c>
      <c r="H59">
        <v>16719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26589</v>
      </c>
      <c r="E60">
        <v>49640</v>
      </c>
      <c r="F60">
        <v>48281</v>
      </c>
      <c r="G60">
        <v>69525</v>
      </c>
      <c r="H60">
        <v>21692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25281</v>
      </c>
      <c r="E61">
        <v>49640</v>
      </c>
      <c r="F61">
        <v>40281</v>
      </c>
      <c r="G61">
        <v>58005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13039</v>
      </c>
      <c r="E63">
        <v>82746</v>
      </c>
      <c r="F63">
        <v>40039</v>
      </c>
      <c r="G63">
        <v>57656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33516</v>
      </c>
      <c r="E65">
        <v>124109</v>
      </c>
      <c r="F65">
        <v>60516</v>
      </c>
      <c r="G65">
        <v>87143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23557</v>
      </c>
      <c r="E66">
        <v>91942</v>
      </c>
      <c r="F66">
        <v>56149</v>
      </c>
      <c r="G66">
        <v>80855</v>
      </c>
      <c r="H66">
        <v>32592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18801</v>
      </c>
      <c r="E67">
        <v>91942</v>
      </c>
      <c r="F67">
        <v>45801</v>
      </c>
      <c r="G67">
        <v>65953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34920</v>
      </c>
      <c r="E68">
        <v>110334</v>
      </c>
      <c r="F68">
        <v>61920</v>
      </c>
      <c r="G68">
        <v>89165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108720</v>
      </c>
      <c r="E70">
        <v>128726</v>
      </c>
      <c r="F70">
        <v>123720</v>
      </c>
      <c r="G70">
        <v>178157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5969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71357</v>
      </c>
      <c r="E75">
        <v>96540</v>
      </c>
      <c r="F75">
        <v>86357</v>
      </c>
      <c r="G75">
        <v>124354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87668</v>
      </c>
      <c r="E76">
        <v>128726</v>
      </c>
      <c r="F76">
        <v>103016</v>
      </c>
      <c r="G76">
        <v>148343</v>
      </c>
      <c r="H76">
        <v>15348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47641</v>
      </c>
      <c r="E77">
        <v>128726</v>
      </c>
      <c r="F77">
        <v>74641</v>
      </c>
      <c r="G77">
        <v>107483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37538</v>
      </c>
      <c r="E81">
        <v>91942</v>
      </c>
      <c r="F81">
        <v>56872</v>
      </c>
      <c r="G81">
        <v>81896</v>
      </c>
      <c r="H81">
        <v>19334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85801</v>
      </c>
      <c r="E83">
        <v>128726</v>
      </c>
      <c r="F83">
        <v>100801</v>
      </c>
      <c r="G83">
        <v>145153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78108</v>
      </c>
      <c r="E84">
        <v>102977</v>
      </c>
      <c r="F84">
        <v>112913</v>
      </c>
      <c r="G84">
        <v>162595</v>
      </c>
      <c r="H84">
        <v>34805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37330</v>
      </c>
      <c r="E85">
        <v>102977</v>
      </c>
      <c r="F85">
        <v>61093</v>
      </c>
      <c r="G85">
        <v>87974</v>
      </c>
      <c r="H85">
        <v>23763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153503</v>
      </c>
      <c r="E86">
        <v>147118</v>
      </c>
      <c r="F86">
        <v>168503</v>
      </c>
      <c r="G86">
        <v>242644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147118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173150</v>
      </c>
      <c r="E88">
        <v>161831</v>
      </c>
      <c r="F88">
        <v>188362</v>
      </c>
      <c r="G88">
        <v>271241</v>
      </c>
      <c r="H88">
        <v>15212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128414</v>
      </c>
      <c r="E89">
        <v>161831</v>
      </c>
      <c r="F89">
        <v>143414</v>
      </c>
      <c r="G89">
        <v>206516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8060</v>
      </c>
      <c r="E90">
        <v>58836</v>
      </c>
      <c r="F90">
        <v>38676</v>
      </c>
      <c r="G90">
        <v>55693</v>
      </c>
      <c r="H90">
        <v>30616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4325</v>
      </c>
      <c r="E91">
        <v>58836</v>
      </c>
      <c r="F91">
        <v>30676</v>
      </c>
      <c r="G91">
        <v>44173</v>
      </c>
      <c r="H91">
        <v>26351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11060</v>
      </c>
      <c r="E93">
        <v>27570</v>
      </c>
      <c r="F93">
        <v>26060</v>
      </c>
      <c r="G93">
        <v>37526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64127</v>
      </c>
      <c r="E96">
        <v>82746</v>
      </c>
      <c r="F96">
        <v>79200</v>
      </c>
      <c r="G96">
        <v>114048</v>
      </c>
      <c r="H96">
        <v>15073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34011</v>
      </c>
      <c r="E97">
        <v>82746</v>
      </c>
      <c r="F97">
        <v>51875</v>
      </c>
      <c r="G97">
        <v>74700</v>
      </c>
      <c r="H97">
        <v>17864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79369</v>
      </c>
      <c r="E98">
        <v>95620</v>
      </c>
      <c r="F98">
        <v>96724</v>
      </c>
      <c r="G98">
        <v>139283</v>
      </c>
      <c r="H98">
        <v>17355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69091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17556</v>
      </c>
      <c r="E100">
        <v>107207</v>
      </c>
      <c r="F100">
        <v>52556</v>
      </c>
      <c r="G100">
        <v>75681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62148</v>
      </c>
      <c r="E101">
        <v>107207</v>
      </c>
      <c r="F101">
        <v>77148</v>
      </c>
      <c r="G101">
        <v>111093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73288</v>
      </c>
      <c r="E105">
        <v>128726</v>
      </c>
      <c r="F105">
        <v>88288</v>
      </c>
      <c r="G105">
        <v>127135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3399</v>
      </c>
      <c r="E109">
        <v>128726</v>
      </c>
      <c r="F109">
        <v>30399</v>
      </c>
      <c r="G109">
        <v>43775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14284</v>
      </c>
      <c r="E111">
        <v>165510</v>
      </c>
      <c r="F111">
        <v>41284</v>
      </c>
      <c r="G111">
        <v>59449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59898</v>
      </c>
      <c r="E113">
        <v>128726</v>
      </c>
      <c r="F113">
        <v>80162</v>
      </c>
      <c r="G113">
        <v>115433</v>
      </c>
      <c r="H113">
        <v>20264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92265</v>
      </c>
      <c r="E118">
        <v>88263</v>
      </c>
      <c r="F118">
        <v>107985</v>
      </c>
      <c r="G118">
        <v>155498</v>
      </c>
      <c r="H118">
        <v>15720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49205</v>
      </c>
      <c r="E119">
        <v>88263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86184</v>
      </c>
      <c r="E121">
        <v>117690</v>
      </c>
      <c r="F121">
        <v>101184</v>
      </c>
      <c r="G121">
        <v>145705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153072</v>
      </c>
      <c r="E122">
        <v>147118</v>
      </c>
      <c r="F122">
        <v>168072</v>
      </c>
      <c r="G122">
        <v>242024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45358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33803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61749</v>
      </c>
      <c r="E126">
        <v>80906</v>
      </c>
      <c r="F126">
        <v>76749</v>
      </c>
      <c r="G126">
        <v>110519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45326</v>
      </c>
      <c r="E129">
        <v>91942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13566</v>
      </c>
      <c r="E130">
        <v>44122</v>
      </c>
      <c r="F130">
        <v>33092</v>
      </c>
      <c r="G130">
        <v>47652</v>
      </c>
      <c r="H130">
        <v>19526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9863</v>
      </c>
      <c r="E131">
        <v>44122</v>
      </c>
      <c r="F131">
        <v>27153</v>
      </c>
      <c r="G131">
        <v>39100</v>
      </c>
      <c r="H131">
        <v>17290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26382</v>
      </c>
      <c r="E132">
        <v>58836</v>
      </c>
      <c r="F132">
        <v>43029</v>
      </c>
      <c r="G132">
        <v>61962</v>
      </c>
      <c r="H132">
        <v>16647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20461</v>
      </c>
      <c r="E135">
        <v>60289</v>
      </c>
      <c r="F135">
        <v>37697</v>
      </c>
      <c r="G135">
        <v>54284</v>
      </c>
      <c r="H135">
        <v>17236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36692</v>
      </c>
      <c r="E137">
        <v>75113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39852</v>
      </c>
      <c r="E139">
        <v>94553</v>
      </c>
      <c r="F139">
        <v>58816</v>
      </c>
      <c r="G139">
        <v>84695</v>
      </c>
      <c r="H139">
        <v>18964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54088</v>
      </c>
      <c r="E141">
        <v>90102</v>
      </c>
      <c r="F141">
        <v>69088</v>
      </c>
      <c r="G141">
        <v>99487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72825</v>
      </c>
      <c r="E143">
        <v>128726</v>
      </c>
      <c r="F143">
        <v>87825</v>
      </c>
      <c r="G143">
        <v>126468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83535</v>
      </c>
      <c r="E145">
        <v>154474</v>
      </c>
      <c r="F145">
        <v>99659</v>
      </c>
      <c r="G145">
        <v>143509</v>
      </c>
      <c r="H145">
        <v>16124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135500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37729</v>
      </c>
      <c r="E150">
        <v>91942</v>
      </c>
      <c r="F150">
        <v>62466</v>
      </c>
      <c r="G150">
        <v>89951</v>
      </c>
      <c r="H150">
        <v>24737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24211</v>
      </c>
      <c r="E152">
        <v>91942</v>
      </c>
      <c r="F152">
        <v>59211</v>
      </c>
      <c r="G152">
        <v>85264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29207</v>
      </c>
      <c r="E153">
        <v>91942</v>
      </c>
      <c r="F153">
        <v>53540</v>
      </c>
      <c r="G153">
        <v>77098</v>
      </c>
      <c r="H153">
        <v>24333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44848</v>
      </c>
      <c r="E154">
        <v>91942</v>
      </c>
      <c r="F154">
        <v>68957</v>
      </c>
      <c r="G154">
        <v>99298</v>
      </c>
      <c r="H154">
        <v>24109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65867</v>
      </c>
      <c r="E155">
        <v>91942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60776</v>
      </c>
      <c r="E156">
        <v>91942</v>
      </c>
      <c r="F156">
        <v>75776</v>
      </c>
      <c r="G156">
        <v>109117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38926</v>
      </c>
      <c r="E158">
        <v>62514</v>
      </c>
      <c r="F158">
        <v>64908</v>
      </c>
      <c r="G158">
        <v>93468</v>
      </c>
      <c r="H158">
        <v>25982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41432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15066</v>
      </c>
      <c r="E161">
        <v>55158</v>
      </c>
      <c r="F161">
        <v>33538</v>
      </c>
      <c r="G161">
        <v>48295</v>
      </c>
      <c r="H161">
        <v>18472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62276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106980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37793</v>
      </c>
      <c r="E166">
        <v>73550</v>
      </c>
      <c r="F166">
        <v>55163</v>
      </c>
      <c r="G166">
        <v>79435</v>
      </c>
      <c r="H166">
        <v>17370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35766</v>
      </c>
      <c r="E167">
        <v>73550</v>
      </c>
      <c r="F167">
        <v>50766</v>
      </c>
      <c r="G167">
        <v>73103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57280</v>
      </c>
      <c r="E168">
        <v>73550</v>
      </c>
      <c r="F168">
        <v>72280</v>
      </c>
      <c r="G168">
        <v>104083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12146</v>
      </c>
      <c r="E171">
        <v>27570</v>
      </c>
      <c r="F171">
        <v>27146</v>
      </c>
      <c r="G171">
        <v>39090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30595</v>
      </c>
      <c r="E173">
        <v>84585</v>
      </c>
      <c r="F173">
        <v>51226</v>
      </c>
      <c r="G173">
        <v>73765</v>
      </c>
      <c r="H173">
        <v>20631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7836</v>
      </c>
      <c r="E174">
        <v>55176</v>
      </c>
      <c r="F174">
        <v>38959</v>
      </c>
      <c r="G174">
        <v>56101</v>
      </c>
      <c r="H174">
        <v>31123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8602</v>
      </c>
      <c r="E175">
        <v>55176</v>
      </c>
      <c r="F175">
        <v>30959</v>
      </c>
      <c r="G175">
        <v>44581</v>
      </c>
      <c r="H175">
        <v>22357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9736</v>
      </c>
      <c r="E176">
        <v>73550</v>
      </c>
      <c r="F176">
        <v>44736</v>
      </c>
      <c r="G176">
        <v>64420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10406</v>
      </c>
      <c r="E177">
        <v>73550</v>
      </c>
      <c r="F177">
        <v>37406</v>
      </c>
      <c r="G177">
        <v>53865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69250</v>
      </c>
      <c r="E178">
        <v>68970</v>
      </c>
      <c r="F178">
        <v>84383</v>
      </c>
      <c r="G178">
        <v>121512</v>
      </c>
      <c r="H178">
        <v>15133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22216</v>
      </c>
      <c r="E179">
        <v>68970</v>
      </c>
      <c r="F179">
        <v>41785</v>
      </c>
      <c r="G179">
        <v>60170</v>
      </c>
      <c r="H179">
        <v>19569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93031</v>
      </c>
      <c r="E180">
        <v>103915</v>
      </c>
      <c r="F180">
        <v>108031</v>
      </c>
      <c r="G180">
        <v>155565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46890</v>
      </c>
      <c r="E181">
        <v>103915</v>
      </c>
      <c r="F181">
        <v>65283</v>
      </c>
      <c r="G181">
        <v>94008</v>
      </c>
      <c r="H181">
        <v>18393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70096</v>
      </c>
      <c r="E182">
        <v>73550</v>
      </c>
      <c r="F182">
        <v>87928</v>
      </c>
      <c r="G182">
        <v>126616</v>
      </c>
      <c r="H182">
        <v>17832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11539</v>
      </c>
      <c r="E183">
        <v>73550</v>
      </c>
      <c r="F183">
        <v>38539</v>
      </c>
      <c r="G183">
        <v>55496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60472</v>
      </c>
      <c r="E184">
        <v>110334</v>
      </c>
      <c r="F184">
        <v>79839</v>
      </c>
      <c r="G184">
        <v>114968</v>
      </c>
      <c r="H184">
        <v>19367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79944</v>
      </c>
      <c r="E186">
        <v>147118</v>
      </c>
      <c r="F186">
        <v>104181</v>
      </c>
      <c r="G186">
        <v>150021</v>
      </c>
      <c r="H186">
        <v>24237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6560</v>
      </c>
      <c r="E194">
        <v>53337</v>
      </c>
      <c r="F194">
        <v>34801</v>
      </c>
      <c r="G194">
        <v>50113</v>
      </c>
      <c r="H194">
        <v>28241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11970</v>
      </c>
      <c r="E196">
        <v>82764</v>
      </c>
      <c r="F196">
        <v>38970</v>
      </c>
      <c r="G196">
        <v>56117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52620</v>
      </c>
      <c r="E198">
        <v>91942</v>
      </c>
      <c r="F198">
        <v>68957</v>
      </c>
      <c r="G198">
        <v>99298</v>
      </c>
      <c r="H198">
        <v>16337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68564</v>
      </c>
      <c r="E199">
        <v>91942</v>
      </c>
      <c r="F199">
        <v>83564</v>
      </c>
      <c r="G199">
        <v>120332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68931</v>
      </c>
      <c r="E200">
        <v>91942</v>
      </c>
      <c r="F200">
        <v>83931</v>
      </c>
      <c r="G200">
        <v>120861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25536</v>
      </c>
      <c r="E202">
        <v>110334</v>
      </c>
      <c r="F202">
        <v>52536</v>
      </c>
      <c r="G202">
        <v>75652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24387</v>
      </c>
      <c r="E204">
        <v>91942</v>
      </c>
      <c r="F204">
        <v>51387</v>
      </c>
      <c r="G204">
        <v>73997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82258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146816</v>
      </c>
      <c r="E208">
        <v>183902</v>
      </c>
      <c r="F208">
        <v>181816</v>
      </c>
      <c r="G208">
        <v>261815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154158</v>
      </c>
      <c r="E209">
        <v>183902</v>
      </c>
      <c r="F209">
        <v>169158</v>
      </c>
      <c r="G209">
        <v>243588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191504</v>
      </c>
      <c r="E210">
        <v>239078</v>
      </c>
      <c r="F210">
        <v>206504</v>
      </c>
      <c r="G210">
        <v>297366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295244</v>
      </c>
      <c r="E212">
        <v>367822</v>
      </c>
      <c r="F212">
        <v>310244</v>
      </c>
      <c r="G212">
        <v>446751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31792</v>
      </c>
      <c r="E214">
        <v>96540</v>
      </c>
      <c r="F214">
        <v>65131</v>
      </c>
      <c r="G214">
        <v>93789</v>
      </c>
      <c r="H214">
        <v>33339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32463</v>
      </c>
      <c r="E215">
        <v>96540</v>
      </c>
      <c r="F215">
        <v>56636</v>
      </c>
      <c r="G215">
        <v>81556</v>
      </c>
      <c r="H215">
        <v>24173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41703</v>
      </c>
      <c r="E216">
        <v>124128</v>
      </c>
      <c r="F216">
        <v>68703</v>
      </c>
      <c r="G216">
        <v>98932</v>
      </c>
      <c r="H216">
        <v>27000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124128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24387</v>
      </c>
      <c r="E218">
        <v>151900</v>
      </c>
      <c r="F218">
        <v>51387</v>
      </c>
      <c r="G218">
        <v>73997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124128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13837</v>
      </c>
      <c r="E220">
        <v>73550</v>
      </c>
      <c r="F220">
        <v>48628</v>
      </c>
      <c r="G220">
        <v>70024</v>
      </c>
      <c r="H220">
        <v>34791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14859</v>
      </c>
      <c r="E221">
        <v>73550</v>
      </c>
      <c r="F221">
        <v>40628</v>
      </c>
      <c r="G221">
        <v>58504</v>
      </c>
      <c r="H221">
        <v>25769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20924</v>
      </c>
      <c r="E222">
        <v>110334</v>
      </c>
      <c r="F222">
        <v>55924</v>
      </c>
      <c r="G222">
        <v>80531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52301</v>
      </c>
      <c r="E223">
        <v>110334</v>
      </c>
      <c r="F223">
        <v>69951</v>
      </c>
      <c r="G223">
        <v>100729</v>
      </c>
      <c r="H223">
        <v>17650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13103</v>
      </c>
      <c r="E224">
        <v>128726</v>
      </c>
      <c r="F224">
        <v>45581</v>
      </c>
      <c r="G224">
        <v>65637</v>
      </c>
      <c r="H224">
        <v>32478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10581</v>
      </c>
      <c r="E225">
        <v>128726</v>
      </c>
      <c r="F225">
        <v>37581</v>
      </c>
      <c r="G225">
        <v>54117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22216</v>
      </c>
      <c r="E226">
        <v>147118</v>
      </c>
      <c r="F226">
        <v>57216</v>
      </c>
      <c r="G226">
        <v>82391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83535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27196</v>
      </c>
      <c r="E228">
        <v>183902</v>
      </c>
      <c r="F228">
        <v>54196</v>
      </c>
      <c r="G228">
        <v>78042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18657</v>
      </c>
      <c r="E230">
        <v>58836</v>
      </c>
      <c r="F230">
        <v>42040</v>
      </c>
      <c r="G230">
        <v>60538</v>
      </c>
      <c r="H230">
        <v>23383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12736</v>
      </c>
      <c r="E231">
        <v>58836</v>
      </c>
      <c r="F231">
        <v>34040</v>
      </c>
      <c r="G231">
        <v>49018</v>
      </c>
      <c r="H231">
        <v>21304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40778</v>
      </c>
      <c r="E235">
        <v>110334</v>
      </c>
      <c r="F235">
        <v>65341</v>
      </c>
      <c r="G235">
        <v>94091</v>
      </c>
      <c r="H235">
        <v>24563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31329</v>
      </c>
      <c r="E238">
        <v>88263</v>
      </c>
      <c r="F238">
        <v>61050</v>
      </c>
      <c r="G238">
        <v>87912</v>
      </c>
      <c r="H238">
        <v>29721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31569</v>
      </c>
      <c r="E239">
        <v>88263</v>
      </c>
      <c r="F239">
        <v>53050</v>
      </c>
      <c r="G239">
        <v>76392</v>
      </c>
      <c r="H239">
        <v>21481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46316</v>
      </c>
      <c r="E240">
        <v>102977</v>
      </c>
      <c r="F240">
        <v>77233</v>
      </c>
      <c r="G240">
        <v>111216</v>
      </c>
      <c r="H240">
        <v>30917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90062</v>
      </c>
      <c r="E241">
        <v>102977</v>
      </c>
      <c r="F241">
        <v>105062</v>
      </c>
      <c r="G241">
        <v>151289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111145</v>
      </c>
      <c r="E243">
        <v>132404</v>
      </c>
      <c r="F243">
        <v>126145</v>
      </c>
      <c r="G243">
        <v>181649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60568</v>
      </c>
      <c r="E244">
        <v>82764</v>
      </c>
      <c r="F244">
        <v>76454</v>
      </c>
      <c r="G244">
        <v>110094</v>
      </c>
      <c r="H244">
        <v>15886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51407</v>
      </c>
      <c r="E245">
        <v>82764</v>
      </c>
      <c r="F245">
        <v>66407</v>
      </c>
      <c r="G245">
        <v>95626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75028</v>
      </c>
      <c r="E246">
        <v>97478</v>
      </c>
      <c r="F246">
        <v>90028</v>
      </c>
      <c r="G246">
        <v>129640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16902</v>
      </c>
      <c r="E248">
        <v>60675</v>
      </c>
      <c r="F248">
        <v>45184</v>
      </c>
      <c r="G248">
        <v>65065</v>
      </c>
      <c r="H248">
        <v>28282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11124</v>
      </c>
      <c r="E249">
        <v>60675</v>
      </c>
      <c r="F249">
        <v>34113</v>
      </c>
      <c r="G249">
        <v>49123</v>
      </c>
      <c r="H249">
        <v>22989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37506</v>
      </c>
      <c r="E250">
        <v>73550</v>
      </c>
      <c r="F250">
        <v>54100</v>
      </c>
      <c r="G250">
        <v>77904</v>
      </c>
      <c r="H250">
        <v>16594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20572</v>
      </c>
      <c r="E255">
        <v>183902</v>
      </c>
      <c r="F255">
        <v>47572</v>
      </c>
      <c r="G255">
        <v>68504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9560</v>
      </c>
      <c r="E256">
        <v>53337</v>
      </c>
      <c r="F256">
        <v>34801</v>
      </c>
      <c r="G256">
        <v>50113</v>
      </c>
      <c r="H256">
        <v>25241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22599</v>
      </c>
      <c r="E258">
        <v>71729</v>
      </c>
      <c r="F258">
        <v>47318</v>
      </c>
      <c r="G258">
        <v>68138</v>
      </c>
      <c r="H258">
        <v>24719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8666</v>
      </c>
      <c r="E260">
        <v>53337</v>
      </c>
      <c r="F260">
        <v>37413</v>
      </c>
      <c r="G260">
        <v>53875</v>
      </c>
      <c r="H260">
        <v>28747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6528</v>
      </c>
      <c r="E261">
        <v>53337</v>
      </c>
      <c r="F261">
        <v>29413</v>
      </c>
      <c r="G261">
        <v>42355</v>
      </c>
      <c r="H261">
        <v>22885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12624</v>
      </c>
      <c r="E262">
        <v>53337</v>
      </c>
      <c r="F262">
        <v>35051</v>
      </c>
      <c r="G262">
        <v>50473</v>
      </c>
      <c r="H262">
        <v>22427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33963</v>
      </c>
      <c r="E266">
        <v>71729</v>
      </c>
      <c r="F266">
        <v>53383</v>
      </c>
      <c r="G266">
        <v>76872</v>
      </c>
      <c r="H266">
        <v>19420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28521</v>
      </c>
      <c r="E267">
        <v>71729</v>
      </c>
      <c r="F267">
        <v>45383</v>
      </c>
      <c r="G267">
        <v>65352</v>
      </c>
      <c r="H267">
        <v>16862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10007</v>
      </c>
      <c r="E268">
        <v>27588</v>
      </c>
      <c r="F268">
        <v>25007</v>
      </c>
      <c r="G268">
        <v>36010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12177</v>
      </c>
      <c r="E270">
        <v>110334</v>
      </c>
      <c r="F270">
        <v>39177</v>
      </c>
      <c r="G270">
        <v>56415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59563</v>
      </c>
      <c r="E272">
        <v>97478</v>
      </c>
      <c r="F272">
        <v>74563</v>
      </c>
      <c r="G272">
        <v>107371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69298</v>
      </c>
      <c r="E274">
        <v>110334</v>
      </c>
      <c r="F274">
        <v>103422</v>
      </c>
      <c r="G274">
        <v>148928</v>
      </c>
      <c r="H274">
        <v>34124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74932</v>
      </c>
      <c r="E275">
        <v>110334</v>
      </c>
      <c r="F275">
        <v>89932</v>
      </c>
      <c r="G275">
        <v>129502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12640</v>
      </c>
      <c r="E276">
        <v>53337</v>
      </c>
      <c r="F276">
        <v>40003</v>
      </c>
      <c r="G276">
        <v>57604</v>
      </c>
      <c r="H276">
        <v>27363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14316</v>
      </c>
      <c r="E277">
        <v>53337</v>
      </c>
      <c r="F277">
        <v>32528</v>
      </c>
      <c r="G277">
        <v>46840</v>
      </c>
      <c r="H277">
        <v>18212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17540</v>
      </c>
      <c r="E278">
        <v>71729</v>
      </c>
      <c r="F278">
        <v>44540</v>
      </c>
      <c r="G278">
        <v>64138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0</v>
      </c>
      <c r="E280">
        <v>53337</v>
      </c>
      <c r="F280">
        <v>0</v>
      </c>
      <c r="G280">
        <v>0</v>
      </c>
      <c r="H280">
        <v>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12672</v>
      </c>
      <c r="E283">
        <v>51479</v>
      </c>
      <c r="F283">
        <v>31145</v>
      </c>
      <c r="G283">
        <v>44849</v>
      </c>
      <c r="H283">
        <v>18473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63281</v>
      </c>
      <c r="E285">
        <v>64354</v>
      </c>
      <c r="F285">
        <v>78281</v>
      </c>
      <c r="G285">
        <v>112725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76129</v>
      </c>
      <c r="E287">
        <v>73550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40634</v>
      </c>
      <c r="E288">
        <v>60675</v>
      </c>
      <c r="F288">
        <v>55634</v>
      </c>
      <c r="G288">
        <v>80113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22520</v>
      </c>
      <c r="E289">
        <v>60675</v>
      </c>
      <c r="F289">
        <v>38671</v>
      </c>
      <c r="G289">
        <v>55686</v>
      </c>
      <c r="H289">
        <v>16151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35272</v>
      </c>
      <c r="E292">
        <v>60675</v>
      </c>
      <c r="F292">
        <v>50302</v>
      </c>
      <c r="G292">
        <v>72435</v>
      </c>
      <c r="H292">
        <v>15030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22743</v>
      </c>
      <c r="E293">
        <v>60675</v>
      </c>
      <c r="F293">
        <v>38761</v>
      </c>
      <c r="G293">
        <v>55816</v>
      </c>
      <c r="H293">
        <v>16018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29494</v>
      </c>
      <c r="E295">
        <v>68032</v>
      </c>
      <c r="F295">
        <v>44494</v>
      </c>
      <c r="G295">
        <v>64071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64782</v>
      </c>
      <c r="E296">
        <v>78148</v>
      </c>
      <c r="F296">
        <v>79782</v>
      </c>
      <c r="G296">
        <v>114886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75634</v>
      </c>
      <c r="E298">
        <v>93781</v>
      </c>
      <c r="F298">
        <v>90634</v>
      </c>
      <c r="G298">
        <v>130513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70910</v>
      </c>
      <c r="E300">
        <v>91942</v>
      </c>
      <c r="F300">
        <v>88052</v>
      </c>
      <c r="G300">
        <v>126795</v>
      </c>
      <c r="H300">
        <v>17142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22935</v>
      </c>
      <c r="E301">
        <v>91942</v>
      </c>
      <c r="F301">
        <v>49935</v>
      </c>
      <c r="G301">
        <v>71906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17556</v>
      </c>
      <c r="E302">
        <v>128726</v>
      </c>
      <c r="F302">
        <v>48023</v>
      </c>
      <c r="G302">
        <v>69153</v>
      </c>
      <c r="H302">
        <v>30467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13023</v>
      </c>
      <c r="E303">
        <v>128726</v>
      </c>
      <c r="F303">
        <v>40023</v>
      </c>
      <c r="G303">
        <v>57633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154573</v>
      </c>
      <c r="E304">
        <v>165510</v>
      </c>
      <c r="F304">
        <v>169573</v>
      </c>
      <c r="G304">
        <v>244185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103708</v>
      </c>
      <c r="E305">
        <v>165510</v>
      </c>
      <c r="F305">
        <v>118708</v>
      </c>
      <c r="G305">
        <v>170940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47609</v>
      </c>
      <c r="E306">
        <v>110334</v>
      </c>
      <c r="F306">
        <v>79252</v>
      </c>
      <c r="G306">
        <v>114123</v>
      </c>
      <c r="H306">
        <v>31643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49699</v>
      </c>
      <c r="E307">
        <v>110334</v>
      </c>
      <c r="F307">
        <v>68910</v>
      </c>
      <c r="G307">
        <v>99230</v>
      </c>
      <c r="H307">
        <v>19211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61270</v>
      </c>
      <c r="E308">
        <v>128726</v>
      </c>
      <c r="F308">
        <v>96270</v>
      </c>
      <c r="G308">
        <v>138629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77422</v>
      </c>
      <c r="E309">
        <v>128726</v>
      </c>
      <c r="F309">
        <v>92422</v>
      </c>
      <c r="G309">
        <v>133088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24546</v>
      </c>
      <c r="E310">
        <v>55158</v>
      </c>
      <c r="F310">
        <v>41369</v>
      </c>
      <c r="G310">
        <v>59571</v>
      </c>
      <c r="H310">
        <v>16823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24451</v>
      </c>
      <c r="E311">
        <v>55158</v>
      </c>
      <c r="F311">
        <v>39451</v>
      </c>
      <c r="G311">
        <v>56809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65995</v>
      </c>
      <c r="E312">
        <v>82764</v>
      </c>
      <c r="F312">
        <v>100995</v>
      </c>
      <c r="G312">
        <v>145433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85641</v>
      </c>
      <c r="E313">
        <v>82764</v>
      </c>
      <c r="F313">
        <v>100641</v>
      </c>
      <c r="G313">
        <v>144923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20620</v>
      </c>
      <c r="E315">
        <v>38605</v>
      </c>
      <c r="F315">
        <v>35620</v>
      </c>
      <c r="G315">
        <v>51293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32383</v>
      </c>
      <c r="E316">
        <v>58836</v>
      </c>
      <c r="F316">
        <v>49297</v>
      </c>
      <c r="G316">
        <v>70988</v>
      </c>
      <c r="H316">
        <v>16914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26047</v>
      </c>
      <c r="E317">
        <v>58836</v>
      </c>
      <c r="F317">
        <v>41047</v>
      </c>
      <c r="G317">
        <v>59108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12592</v>
      </c>
      <c r="E318">
        <v>44122</v>
      </c>
      <c r="F318">
        <v>33092</v>
      </c>
      <c r="G318">
        <v>47652</v>
      </c>
      <c r="H318">
        <v>20500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34809</v>
      </c>
      <c r="E319">
        <v>44122</v>
      </c>
      <c r="F319">
        <v>49809</v>
      </c>
      <c r="G319">
        <v>71725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38448</v>
      </c>
      <c r="E321">
        <v>110334</v>
      </c>
      <c r="F321">
        <v>64409</v>
      </c>
      <c r="G321">
        <v>92749</v>
      </c>
      <c r="H321">
        <v>25961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55222</v>
      </c>
      <c r="E324">
        <v>73550</v>
      </c>
      <c r="F324">
        <v>90222</v>
      </c>
      <c r="G324">
        <v>129920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65197</v>
      </c>
      <c r="E325">
        <v>73550</v>
      </c>
      <c r="F325">
        <v>80197</v>
      </c>
      <c r="G325">
        <v>115484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13119</v>
      </c>
      <c r="E329">
        <v>69871</v>
      </c>
      <c r="F329">
        <v>38497</v>
      </c>
      <c r="G329">
        <v>55436</v>
      </c>
      <c r="H329">
        <v>25378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17971</v>
      </c>
      <c r="E330">
        <v>91942</v>
      </c>
      <c r="F330">
        <v>44971</v>
      </c>
      <c r="G330">
        <v>64758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37666</v>
      </c>
      <c r="E332">
        <v>110334</v>
      </c>
      <c r="F332">
        <v>64666</v>
      </c>
      <c r="G332">
        <v>93119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24068</v>
      </c>
      <c r="E334">
        <v>110334</v>
      </c>
      <c r="F334">
        <v>51068</v>
      </c>
      <c r="G334">
        <v>73538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187913</v>
      </c>
      <c r="E336">
        <v>239078</v>
      </c>
      <c r="F336">
        <v>202913</v>
      </c>
      <c r="G336">
        <v>292195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61653</v>
      </c>
      <c r="E338">
        <v>128726</v>
      </c>
      <c r="F338">
        <v>90232</v>
      </c>
      <c r="G338">
        <v>129934</v>
      </c>
      <c r="H338">
        <v>28579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44018</v>
      </c>
      <c r="E339">
        <v>128726</v>
      </c>
      <c r="F339">
        <v>71018</v>
      </c>
      <c r="G339">
        <v>102266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149721</v>
      </c>
      <c r="E343">
        <v>239078</v>
      </c>
      <c r="F343">
        <v>164721</v>
      </c>
      <c r="G343">
        <v>237198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