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<sst xmlns="http://schemas.openxmlformats.org/spreadsheetml/2006/main" count="145" uniqueCount="145">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</sst>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62740</v>
      </c>
      <c r="E2">
        <v>75001</v>
      </c>
      <c r="F2">
        <v>77740</v>
      </c>
      <c r="G2">
        <v>111946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43922</v>
      </c>
      <c r="E3">
        <v>75001</v>
      </c>
      <c r="F3">
        <v>58922</v>
      </c>
      <c r="G3">
        <v>84848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88863</v>
      </c>
      <c r="E4">
        <v>86254</v>
      </c>
      <c r="F4">
        <v>103863</v>
      </c>
      <c r="G4">
        <v>149563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56621</v>
      </c>
      <c r="E5">
        <v>86254</v>
      </c>
      <c r="F5">
        <v>71621</v>
      </c>
      <c r="G5">
        <v>103134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56246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7156</v>
      </c>
      <c r="E7">
        <v>56246</v>
      </c>
      <c r="F7">
        <v>30798</v>
      </c>
      <c r="G7">
        <v>44349</v>
      </c>
      <c r="H7">
        <v>23642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47820</v>
      </c>
      <c r="E8">
        <v>75001</v>
      </c>
      <c r="F8">
        <v>62820</v>
      </c>
      <c r="G8">
        <v>90461</v>
      </c>
      <c r="H8">
        <v>15000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23491</v>
      </c>
      <c r="E9">
        <v>75001</v>
      </c>
      <c r="F9">
        <v>44647</v>
      </c>
      <c r="G9">
        <v>64292</v>
      </c>
      <c r="H9">
        <v>21156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64500</v>
      </c>
      <c r="E10">
        <v>112511</v>
      </c>
      <c r="F10">
        <v>82430</v>
      </c>
      <c r="G10">
        <v>118699</v>
      </c>
      <c r="H10">
        <v>17930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41306</v>
      </c>
      <c r="E11">
        <v>112511</v>
      </c>
      <c r="F11">
        <v>66402</v>
      </c>
      <c r="G11">
        <v>95619</v>
      </c>
      <c r="H11">
        <v>25096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86313</v>
      </c>
      <c r="E12">
        <v>84379</v>
      </c>
      <c r="F12">
        <v>101358</v>
      </c>
      <c r="G12">
        <v>145956</v>
      </c>
      <c r="H12">
        <v>15045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12930</v>
      </c>
      <c r="E13">
        <v>84379</v>
      </c>
      <c r="F13">
        <v>39930</v>
      </c>
      <c r="G13">
        <v>57499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75001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46998</v>
      </c>
      <c r="E15">
        <v>75001</v>
      </c>
      <c r="F15">
        <v>61998</v>
      </c>
      <c r="G15">
        <v>89277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90005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90005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135017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135017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105009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29643</v>
      </c>
      <c r="E21">
        <v>105009</v>
      </c>
      <c r="F21">
        <v>56643</v>
      </c>
      <c r="G21">
        <v>81566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135017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95706</v>
      </c>
      <c r="E23">
        <v>135017</v>
      </c>
      <c r="F23">
        <v>110706</v>
      </c>
      <c r="G23">
        <v>159417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165025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165025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65624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21303</v>
      </c>
      <c r="E27">
        <v>65624</v>
      </c>
      <c r="F27">
        <v>40115</v>
      </c>
      <c r="G27">
        <v>57766</v>
      </c>
      <c r="H27">
        <v>18812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70669</v>
      </c>
      <c r="E28">
        <v>131266</v>
      </c>
      <c r="F28">
        <v>94517</v>
      </c>
      <c r="G28">
        <v>136104</v>
      </c>
      <c r="H28">
        <v>23848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22537</v>
      </c>
      <c r="E29">
        <v>131266</v>
      </c>
      <c r="F29">
        <v>49537</v>
      </c>
      <c r="G29">
        <v>71333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110445</v>
      </c>
      <c r="E30">
        <v>131266</v>
      </c>
      <c r="F30">
        <v>129072</v>
      </c>
      <c r="G30">
        <v>185864</v>
      </c>
      <c r="H30">
        <v>18627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67198</v>
      </c>
      <c r="E31">
        <v>131266</v>
      </c>
      <c r="F31">
        <v>84073</v>
      </c>
      <c r="G31">
        <v>121065</v>
      </c>
      <c r="H31">
        <v>16875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60108</v>
      </c>
      <c r="E32">
        <v>112511</v>
      </c>
      <c r="F32">
        <v>80673</v>
      </c>
      <c r="G32">
        <v>116169</v>
      </c>
      <c r="H32">
        <v>20565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31321</v>
      </c>
      <c r="E33">
        <v>112511</v>
      </c>
      <c r="F33">
        <v>58321</v>
      </c>
      <c r="G33">
        <v>83982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131266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83188</v>
      </c>
      <c r="E35">
        <v>131266</v>
      </c>
      <c r="F35">
        <v>98188</v>
      </c>
      <c r="G35">
        <v>141391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47409</v>
      </c>
      <c r="E36">
        <v>131266</v>
      </c>
      <c r="F36">
        <v>81687</v>
      </c>
      <c r="G36">
        <v>117629</v>
      </c>
      <c r="H36">
        <v>34278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32555</v>
      </c>
      <c r="E37">
        <v>131266</v>
      </c>
      <c r="F37">
        <v>59555</v>
      </c>
      <c r="G37">
        <v>85759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69024</v>
      </c>
      <c r="E38">
        <v>187531</v>
      </c>
      <c r="F38">
        <v>96024</v>
      </c>
      <c r="G38">
        <v>138275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68169</v>
      </c>
      <c r="E39">
        <v>187531</v>
      </c>
      <c r="F39">
        <v>95169</v>
      </c>
      <c r="G39">
        <v>137043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90574</v>
      </c>
      <c r="E40">
        <v>243796</v>
      </c>
      <c r="F40">
        <v>117574</v>
      </c>
      <c r="G40">
        <v>169307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133985</v>
      </c>
      <c r="E41">
        <v>187531</v>
      </c>
      <c r="F41">
        <v>148985</v>
      </c>
      <c r="G41">
        <v>214538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131266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38394</v>
      </c>
      <c r="E43">
        <v>131266</v>
      </c>
      <c r="F43">
        <v>65394</v>
      </c>
      <c r="G43">
        <v>94167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131266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65126</v>
      </c>
      <c r="E45">
        <v>131266</v>
      </c>
      <c r="F45">
        <v>83244</v>
      </c>
      <c r="G45">
        <v>119871</v>
      </c>
      <c r="H45">
        <v>18118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112511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29775</v>
      </c>
      <c r="E47">
        <v>112511</v>
      </c>
      <c r="F47">
        <v>56775</v>
      </c>
      <c r="G47">
        <v>81756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187531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187531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42754</v>
      </c>
      <c r="E50">
        <v>65624</v>
      </c>
      <c r="F50">
        <v>59091</v>
      </c>
      <c r="G50">
        <v>85091</v>
      </c>
      <c r="H50">
        <v>16337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36091</v>
      </c>
      <c r="E51">
        <v>65624</v>
      </c>
      <c r="F51">
        <v>51091</v>
      </c>
      <c r="G51">
        <v>73571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54482</v>
      </c>
      <c r="E52">
        <v>78752</v>
      </c>
      <c r="F52">
        <v>69482</v>
      </c>
      <c r="G52">
        <v>100054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58792</v>
      </c>
      <c r="E53">
        <v>78752</v>
      </c>
      <c r="F53">
        <v>73792</v>
      </c>
      <c r="G53">
        <v>106260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46652</v>
      </c>
      <c r="E54">
        <v>131266</v>
      </c>
      <c r="F54">
        <v>81652</v>
      </c>
      <c r="G54">
        <v>117579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44612</v>
      </c>
      <c r="E55">
        <v>131266</v>
      </c>
      <c r="F55">
        <v>71612</v>
      </c>
      <c r="G55">
        <v>103121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53578</v>
      </c>
      <c r="E56">
        <v>150021</v>
      </c>
      <c r="F56">
        <v>80578</v>
      </c>
      <c r="G56">
        <v>116032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56884</v>
      </c>
      <c r="E57">
        <v>150021</v>
      </c>
      <c r="F57">
        <v>83884</v>
      </c>
      <c r="G57">
        <v>120793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16088</v>
      </c>
      <c r="E58">
        <v>37491</v>
      </c>
      <c r="F58">
        <v>32485</v>
      </c>
      <c r="G58">
        <v>46778</v>
      </c>
      <c r="H58">
        <v>16397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6465</v>
      </c>
      <c r="E59">
        <v>37491</v>
      </c>
      <c r="F59">
        <v>23207</v>
      </c>
      <c r="G59">
        <v>33418</v>
      </c>
      <c r="H59">
        <v>16742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25349</v>
      </c>
      <c r="E60">
        <v>50620</v>
      </c>
      <c r="F60">
        <v>48234</v>
      </c>
      <c r="G60">
        <v>69457</v>
      </c>
      <c r="H60">
        <v>22885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25234</v>
      </c>
      <c r="E61">
        <v>50620</v>
      </c>
      <c r="F61">
        <v>40234</v>
      </c>
      <c r="G61">
        <v>57937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84379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14871</v>
      </c>
      <c r="E63">
        <v>84379</v>
      </c>
      <c r="F63">
        <v>41871</v>
      </c>
      <c r="G63">
        <v>60294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126559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29117</v>
      </c>
      <c r="E65">
        <v>126559</v>
      </c>
      <c r="F65">
        <v>56117</v>
      </c>
      <c r="G65">
        <v>80808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25810</v>
      </c>
      <c r="E66">
        <v>93756</v>
      </c>
      <c r="F66">
        <v>59524</v>
      </c>
      <c r="G66">
        <v>85715</v>
      </c>
      <c r="H66">
        <v>33714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21698</v>
      </c>
      <c r="E67">
        <v>93756</v>
      </c>
      <c r="F67">
        <v>48698</v>
      </c>
      <c r="G67">
        <v>70125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42392</v>
      </c>
      <c r="E68">
        <v>112511</v>
      </c>
      <c r="F68">
        <v>76849</v>
      </c>
      <c r="G68">
        <v>110663</v>
      </c>
      <c r="H68">
        <v>34457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27570</v>
      </c>
      <c r="E69">
        <v>112511</v>
      </c>
      <c r="F69">
        <v>54570</v>
      </c>
      <c r="G69">
        <v>78581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110281</v>
      </c>
      <c r="E70">
        <v>131266</v>
      </c>
      <c r="F70">
        <v>125281</v>
      </c>
      <c r="G70">
        <v>180405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48116</v>
      </c>
      <c r="E71">
        <v>131266</v>
      </c>
      <c r="F71">
        <v>75116</v>
      </c>
      <c r="G71">
        <v>108167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28114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6860</v>
      </c>
      <c r="E73">
        <v>28114</v>
      </c>
      <c r="F73">
        <v>21860</v>
      </c>
      <c r="G73">
        <v>31478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98445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68054</v>
      </c>
      <c r="E75">
        <v>98445</v>
      </c>
      <c r="F75">
        <v>83054</v>
      </c>
      <c r="G75">
        <v>119598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84504</v>
      </c>
      <c r="E76">
        <v>131266</v>
      </c>
      <c r="F76">
        <v>99537</v>
      </c>
      <c r="G76">
        <v>143333</v>
      </c>
      <c r="H76">
        <v>15033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62987</v>
      </c>
      <c r="E77">
        <v>131266</v>
      </c>
      <c r="F77">
        <v>82389</v>
      </c>
      <c r="G77">
        <v>118640</v>
      </c>
      <c r="H77">
        <v>19402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150021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150021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93756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23063</v>
      </c>
      <c r="E81">
        <v>93756</v>
      </c>
      <c r="F81">
        <v>50063</v>
      </c>
      <c r="G81">
        <v>72091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131266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83188</v>
      </c>
      <c r="E83">
        <v>131266</v>
      </c>
      <c r="F83">
        <v>98188</v>
      </c>
      <c r="G83">
        <v>141391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75001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26534</v>
      </c>
      <c r="E85">
        <v>75001</v>
      </c>
      <c r="F85">
        <v>45864</v>
      </c>
      <c r="G85">
        <v>66044</v>
      </c>
      <c r="H85">
        <v>19330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75001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75001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75001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75001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8028</v>
      </c>
      <c r="E90">
        <v>59997</v>
      </c>
      <c r="F90">
        <v>38685</v>
      </c>
      <c r="G90">
        <v>55706</v>
      </c>
      <c r="H90">
        <v>30657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3685</v>
      </c>
      <c r="E91">
        <v>59997</v>
      </c>
      <c r="F91">
        <v>30685</v>
      </c>
      <c r="G91">
        <v>44186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28114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7649</v>
      </c>
      <c r="E93">
        <v>28114</v>
      </c>
      <c r="F93">
        <v>22649</v>
      </c>
      <c r="G93">
        <v>32615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35616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35616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40812</v>
      </c>
      <c r="E96">
        <v>84379</v>
      </c>
      <c r="F96">
        <v>63205</v>
      </c>
      <c r="G96">
        <v>91015</v>
      </c>
      <c r="H96">
        <v>22393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27916</v>
      </c>
      <c r="E97">
        <v>84379</v>
      </c>
      <c r="F97">
        <v>50074</v>
      </c>
      <c r="G97">
        <v>72107</v>
      </c>
      <c r="H97">
        <v>22158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46504</v>
      </c>
      <c r="E98">
        <v>97507</v>
      </c>
      <c r="F98">
        <v>71779</v>
      </c>
      <c r="G98">
        <v>103362</v>
      </c>
      <c r="H98">
        <v>25275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37901</v>
      </c>
      <c r="E99">
        <v>97507</v>
      </c>
      <c r="F99">
        <v>59188</v>
      </c>
      <c r="G99">
        <v>85231</v>
      </c>
      <c r="H99">
        <v>21287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18095</v>
      </c>
      <c r="E100">
        <v>109323</v>
      </c>
      <c r="F100">
        <v>53095</v>
      </c>
      <c r="G100">
        <v>76457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61013</v>
      </c>
      <c r="E101">
        <v>109323</v>
      </c>
      <c r="F101">
        <v>76013</v>
      </c>
      <c r="G101">
        <v>109459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140644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140644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131266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61934</v>
      </c>
      <c r="E105">
        <v>131266</v>
      </c>
      <c r="F105">
        <v>81967</v>
      </c>
      <c r="G105">
        <v>118032</v>
      </c>
      <c r="H105">
        <v>20033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187531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70422</v>
      </c>
      <c r="E107">
        <v>187531</v>
      </c>
      <c r="F107">
        <v>97422</v>
      </c>
      <c r="G107">
        <v>140288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131266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5758</v>
      </c>
      <c r="E109">
        <v>131266</v>
      </c>
      <c r="F109">
        <v>32758</v>
      </c>
      <c r="G109">
        <v>47172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131266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15035</v>
      </c>
      <c r="E111">
        <v>131266</v>
      </c>
      <c r="F111">
        <v>42035</v>
      </c>
      <c r="G111">
        <v>60530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131266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57131</v>
      </c>
      <c r="E113">
        <v>131266</v>
      </c>
      <c r="F113">
        <v>80046</v>
      </c>
      <c r="G113">
        <v>115266</v>
      </c>
      <c r="H113">
        <v>22915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187531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89554</v>
      </c>
      <c r="E115">
        <v>187531</v>
      </c>
      <c r="F115">
        <v>114959</v>
      </c>
      <c r="G115">
        <v>165541</v>
      </c>
      <c r="H115">
        <v>25405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187531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162213</v>
      </c>
      <c r="E117">
        <v>187531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87366</v>
      </c>
      <c r="E118">
        <v>90005</v>
      </c>
      <c r="F118">
        <v>107120</v>
      </c>
      <c r="G118">
        <v>154253</v>
      </c>
      <c r="H118">
        <v>19754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49695</v>
      </c>
      <c r="E119">
        <v>90005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120013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85524</v>
      </c>
      <c r="E121">
        <v>120013</v>
      </c>
      <c r="F121">
        <v>100524</v>
      </c>
      <c r="G121">
        <v>144755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156176</v>
      </c>
      <c r="E122">
        <v>150021</v>
      </c>
      <c r="F122">
        <v>171176</v>
      </c>
      <c r="G122">
        <v>246493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112880</v>
      </c>
      <c r="E123">
        <v>150021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45764</v>
      </c>
      <c r="E124">
        <v>59997</v>
      </c>
      <c r="F124">
        <v>60885</v>
      </c>
      <c r="G124">
        <v>87674</v>
      </c>
      <c r="H124">
        <v>15121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35466</v>
      </c>
      <c r="E125">
        <v>59997</v>
      </c>
      <c r="F125">
        <v>50466</v>
      </c>
      <c r="G125">
        <v>72671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63563</v>
      </c>
      <c r="E126">
        <v>82503</v>
      </c>
      <c r="F126">
        <v>78699</v>
      </c>
      <c r="G126">
        <v>113327</v>
      </c>
      <c r="H126">
        <v>15136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53430</v>
      </c>
      <c r="E127">
        <v>82503</v>
      </c>
      <c r="F127">
        <v>68430</v>
      </c>
      <c r="G127">
        <v>98539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48544</v>
      </c>
      <c r="E128">
        <v>93756</v>
      </c>
      <c r="F128">
        <v>67645</v>
      </c>
      <c r="G128">
        <v>97409</v>
      </c>
      <c r="H128">
        <v>19101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30317</v>
      </c>
      <c r="E129">
        <v>93756</v>
      </c>
      <c r="F129">
        <v>54691</v>
      </c>
      <c r="G129">
        <v>78755</v>
      </c>
      <c r="H129">
        <v>24374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11597</v>
      </c>
      <c r="E130">
        <v>44993</v>
      </c>
      <c r="F130">
        <v>32995</v>
      </c>
      <c r="G130">
        <v>47513</v>
      </c>
      <c r="H130">
        <v>21398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3619</v>
      </c>
      <c r="E131">
        <v>44993</v>
      </c>
      <c r="F131">
        <v>24995</v>
      </c>
      <c r="G131">
        <v>35993</v>
      </c>
      <c r="H131">
        <v>21376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22010</v>
      </c>
      <c r="E132">
        <v>59997</v>
      </c>
      <c r="F132">
        <v>41803</v>
      </c>
      <c r="G132">
        <v>60196</v>
      </c>
      <c r="H132">
        <v>19793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59997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61479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13637</v>
      </c>
      <c r="E135">
        <v>61479</v>
      </c>
      <c r="F135">
        <v>35431</v>
      </c>
      <c r="G135">
        <v>51021</v>
      </c>
      <c r="H135">
        <v>21794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76595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24708</v>
      </c>
      <c r="E137">
        <v>76595</v>
      </c>
      <c r="F137">
        <v>45755</v>
      </c>
      <c r="G137">
        <v>65887</v>
      </c>
      <c r="H137">
        <v>21047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96419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25448</v>
      </c>
      <c r="E139">
        <v>96419</v>
      </c>
      <c r="F139">
        <v>52448</v>
      </c>
      <c r="G139">
        <v>75525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91881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57411</v>
      </c>
      <c r="E141">
        <v>91881</v>
      </c>
      <c r="F141">
        <v>72411</v>
      </c>
      <c r="G141">
        <v>104272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131266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83402</v>
      </c>
      <c r="E143">
        <v>131266</v>
      </c>
      <c r="F143">
        <v>98402</v>
      </c>
      <c r="G143">
        <v>141699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157523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94176</v>
      </c>
      <c r="E145">
        <v>157523</v>
      </c>
      <c r="F145">
        <v>109176</v>
      </c>
      <c r="G145">
        <v>157213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91881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66261</v>
      </c>
      <c r="E147">
        <v>91881</v>
      </c>
      <c r="F147">
        <v>81261</v>
      </c>
      <c r="G147">
        <v>117016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131266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106547</v>
      </c>
      <c r="E149">
        <v>131266</v>
      </c>
      <c r="F149">
        <v>121547</v>
      </c>
      <c r="G149">
        <v>175028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36832</v>
      </c>
      <c r="E150">
        <v>93756</v>
      </c>
      <c r="F150">
        <v>62923</v>
      </c>
      <c r="G150">
        <v>90609</v>
      </c>
      <c r="H150">
        <v>26091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93756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22092</v>
      </c>
      <c r="E152">
        <v>93756</v>
      </c>
      <c r="F152">
        <v>54329</v>
      </c>
      <c r="G152">
        <v>78234</v>
      </c>
      <c r="H152">
        <v>32237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19329</v>
      </c>
      <c r="E153">
        <v>93756</v>
      </c>
      <c r="F153">
        <v>46329</v>
      </c>
      <c r="G153">
        <v>66714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47475</v>
      </c>
      <c r="E154">
        <v>93756</v>
      </c>
      <c r="F154">
        <v>70317</v>
      </c>
      <c r="G154">
        <v>101256</v>
      </c>
      <c r="H154">
        <v>22842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71377</v>
      </c>
      <c r="E155">
        <v>93756</v>
      </c>
      <c r="F155">
        <v>86377</v>
      </c>
      <c r="G155">
        <v>124383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65471</v>
      </c>
      <c r="E156">
        <v>93756</v>
      </c>
      <c r="F156">
        <v>80471</v>
      </c>
      <c r="G156">
        <v>115878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93756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39628</v>
      </c>
      <c r="E158">
        <v>63748</v>
      </c>
      <c r="F158">
        <v>71264</v>
      </c>
      <c r="G158">
        <v>102620</v>
      </c>
      <c r="H158">
        <v>31636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46965</v>
      </c>
      <c r="E159">
        <v>63748</v>
      </c>
      <c r="F159">
        <v>61965</v>
      </c>
      <c r="G159">
        <v>89230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56246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17305</v>
      </c>
      <c r="E161">
        <v>56246</v>
      </c>
      <c r="F161">
        <v>34858</v>
      </c>
      <c r="G161">
        <v>50196</v>
      </c>
      <c r="H161">
        <v>17553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75001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51308</v>
      </c>
      <c r="E163">
        <v>75001</v>
      </c>
      <c r="F163">
        <v>66308</v>
      </c>
      <c r="G163">
        <v>95484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112511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70422</v>
      </c>
      <c r="E165">
        <v>112511</v>
      </c>
      <c r="F165">
        <v>85422</v>
      </c>
      <c r="G165">
        <v>123008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38575</v>
      </c>
      <c r="E166">
        <v>75001</v>
      </c>
      <c r="F166">
        <v>56251</v>
      </c>
      <c r="G166">
        <v>81001</v>
      </c>
      <c r="H166">
        <v>17676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32703</v>
      </c>
      <c r="E167">
        <v>75001</v>
      </c>
      <c r="F167">
        <v>48332</v>
      </c>
      <c r="G167">
        <v>69598</v>
      </c>
      <c r="H167">
        <v>15629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55897</v>
      </c>
      <c r="E168">
        <v>75001</v>
      </c>
      <c r="F168">
        <v>90897</v>
      </c>
      <c r="G168">
        <v>130892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72364</v>
      </c>
      <c r="E169">
        <v>75001</v>
      </c>
      <c r="F169">
        <v>87364</v>
      </c>
      <c r="G169">
        <v>125804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28114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12288</v>
      </c>
      <c r="E171">
        <v>28114</v>
      </c>
      <c r="F171">
        <v>27288</v>
      </c>
      <c r="G171">
        <v>39295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89093</v>
      </c>
      <c r="E172">
        <v>86254</v>
      </c>
      <c r="F172">
        <v>124093</v>
      </c>
      <c r="G172">
        <v>178694</v>
      </c>
      <c r="H172">
        <v>35000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31897</v>
      </c>
      <c r="E173">
        <v>86254</v>
      </c>
      <c r="F173">
        <v>52398</v>
      </c>
      <c r="G173">
        <v>75453</v>
      </c>
      <c r="H173">
        <v>20501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6958</v>
      </c>
      <c r="E174">
        <v>56265</v>
      </c>
      <c r="F174">
        <v>37246</v>
      </c>
      <c r="G174">
        <v>53634</v>
      </c>
      <c r="H174">
        <v>30288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3257</v>
      </c>
      <c r="E175">
        <v>56265</v>
      </c>
      <c r="F175">
        <v>29246</v>
      </c>
      <c r="G175">
        <v>42114</v>
      </c>
      <c r="H175">
        <v>25989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11285</v>
      </c>
      <c r="E176">
        <v>75001</v>
      </c>
      <c r="F176">
        <v>43636</v>
      </c>
      <c r="G176">
        <v>62836</v>
      </c>
      <c r="H176">
        <v>32351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8636</v>
      </c>
      <c r="E177">
        <v>75001</v>
      </c>
      <c r="F177">
        <v>35636</v>
      </c>
      <c r="G177">
        <v>51316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70331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20201</v>
      </c>
      <c r="E179">
        <v>70331</v>
      </c>
      <c r="F179">
        <v>41509</v>
      </c>
      <c r="G179">
        <v>59773</v>
      </c>
      <c r="H179">
        <v>21308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105966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28705</v>
      </c>
      <c r="E181">
        <v>105966</v>
      </c>
      <c r="F181">
        <v>55705</v>
      </c>
      <c r="G181">
        <v>80215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64106</v>
      </c>
      <c r="E182">
        <v>75001</v>
      </c>
      <c r="F182">
        <v>86785</v>
      </c>
      <c r="G182">
        <v>124970</v>
      </c>
      <c r="H182">
        <v>22679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10396</v>
      </c>
      <c r="E183">
        <v>75001</v>
      </c>
      <c r="F183">
        <v>37396</v>
      </c>
      <c r="G183">
        <v>53850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61210</v>
      </c>
      <c r="E184">
        <v>112511</v>
      </c>
      <c r="F184">
        <v>84383</v>
      </c>
      <c r="G184">
        <v>121512</v>
      </c>
      <c r="H184">
        <v>23173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75752</v>
      </c>
      <c r="E185">
        <v>112511</v>
      </c>
      <c r="F185">
        <v>90752</v>
      </c>
      <c r="G185">
        <v>130683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86626</v>
      </c>
      <c r="E186">
        <v>150021</v>
      </c>
      <c r="F186">
        <v>108160</v>
      </c>
      <c r="G186">
        <v>155750</v>
      </c>
      <c r="H186">
        <v>21534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67248</v>
      </c>
      <c r="E187">
        <v>150021</v>
      </c>
      <c r="F187">
        <v>91408</v>
      </c>
      <c r="G187">
        <v>131628</v>
      </c>
      <c r="H187">
        <v>24160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112511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112511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146323</v>
      </c>
      <c r="E190">
        <v>159399</v>
      </c>
      <c r="F190">
        <v>161323</v>
      </c>
      <c r="G190">
        <v>232305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159399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168316</v>
      </c>
      <c r="E192">
        <v>187531</v>
      </c>
      <c r="F192">
        <v>183316</v>
      </c>
      <c r="G192">
        <v>263975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187531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7649</v>
      </c>
      <c r="E194">
        <v>54390</v>
      </c>
      <c r="F194">
        <v>35000</v>
      </c>
      <c r="G194">
        <v>50400</v>
      </c>
      <c r="H194">
        <v>27351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54390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12913</v>
      </c>
      <c r="E196">
        <v>84398</v>
      </c>
      <c r="F196">
        <v>39913</v>
      </c>
      <c r="G196">
        <v>57475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84398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41503</v>
      </c>
      <c r="E198">
        <v>93756</v>
      </c>
      <c r="F198">
        <v>68551</v>
      </c>
      <c r="G198">
        <v>98713</v>
      </c>
      <c r="H198">
        <v>27048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42260</v>
      </c>
      <c r="E199">
        <v>93756</v>
      </c>
      <c r="F199">
        <v>59469</v>
      </c>
      <c r="G199">
        <v>85635</v>
      </c>
      <c r="H199">
        <v>17209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48182</v>
      </c>
      <c r="E200">
        <v>93756</v>
      </c>
      <c r="F200">
        <v>67463</v>
      </c>
      <c r="G200">
        <v>97147</v>
      </c>
      <c r="H200">
        <v>19281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93756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25481</v>
      </c>
      <c r="E202">
        <v>112511</v>
      </c>
      <c r="F202">
        <v>52481</v>
      </c>
      <c r="G202">
        <v>75573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112511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24066</v>
      </c>
      <c r="E204">
        <v>93756</v>
      </c>
      <c r="F204">
        <v>51066</v>
      </c>
      <c r="G204">
        <v>73535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93756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131266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60075</v>
      </c>
      <c r="E207">
        <v>131266</v>
      </c>
      <c r="F207">
        <v>81224</v>
      </c>
      <c r="G207">
        <v>116963</v>
      </c>
      <c r="H207">
        <v>21149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187531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144382</v>
      </c>
      <c r="E209">
        <v>187531</v>
      </c>
      <c r="F209">
        <v>159382</v>
      </c>
      <c r="G209">
        <v>229510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243796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185359</v>
      </c>
      <c r="E211">
        <v>187531</v>
      </c>
      <c r="F211">
        <v>200359</v>
      </c>
      <c r="G211">
        <v>288517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375081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287233</v>
      </c>
      <c r="E213">
        <v>375081</v>
      </c>
      <c r="F213">
        <v>302233</v>
      </c>
      <c r="G213">
        <v>435216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38559</v>
      </c>
      <c r="E214">
        <v>54390</v>
      </c>
      <c r="F214">
        <v>53559</v>
      </c>
      <c r="G214">
        <v>77125</v>
      </c>
      <c r="H214">
        <v>15000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30071</v>
      </c>
      <c r="E215">
        <v>54390</v>
      </c>
      <c r="F215">
        <v>45071</v>
      </c>
      <c r="G215">
        <v>64902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19115</v>
      </c>
      <c r="E216">
        <v>54390</v>
      </c>
      <c r="F216">
        <v>38122</v>
      </c>
      <c r="G216">
        <v>54896</v>
      </c>
      <c r="H216">
        <v>19007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54390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19115</v>
      </c>
      <c r="E218">
        <v>54390</v>
      </c>
      <c r="F218">
        <v>38122</v>
      </c>
      <c r="G218">
        <v>54896</v>
      </c>
      <c r="H218">
        <v>19007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54390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13193</v>
      </c>
      <c r="E220">
        <v>75001</v>
      </c>
      <c r="F220">
        <v>48193</v>
      </c>
      <c r="G220">
        <v>69398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33410</v>
      </c>
      <c r="E221">
        <v>75001</v>
      </c>
      <c r="F221">
        <v>48615</v>
      </c>
      <c r="G221">
        <v>70006</v>
      </c>
      <c r="H221">
        <v>15205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18358</v>
      </c>
      <c r="E222">
        <v>112511</v>
      </c>
      <c r="F222">
        <v>53358</v>
      </c>
      <c r="G222">
        <v>76836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35812</v>
      </c>
      <c r="E223">
        <v>112511</v>
      </c>
      <c r="F223">
        <v>62812</v>
      </c>
      <c r="G223">
        <v>90449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21550</v>
      </c>
      <c r="E224">
        <v>131266</v>
      </c>
      <c r="F224">
        <v>54166</v>
      </c>
      <c r="G224">
        <v>77999</v>
      </c>
      <c r="H224">
        <v>32616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16960</v>
      </c>
      <c r="E225">
        <v>131266</v>
      </c>
      <c r="F225">
        <v>43960</v>
      </c>
      <c r="G225">
        <v>63302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33657</v>
      </c>
      <c r="E226">
        <v>150021</v>
      </c>
      <c r="F226">
        <v>65539</v>
      </c>
      <c r="G226">
        <v>94376</v>
      </c>
      <c r="H226">
        <v>31882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29988</v>
      </c>
      <c r="E227">
        <v>150021</v>
      </c>
      <c r="F227">
        <v>56988</v>
      </c>
      <c r="G227">
        <v>82063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45336</v>
      </c>
      <c r="E228">
        <v>187531</v>
      </c>
      <c r="F228">
        <v>80336</v>
      </c>
      <c r="G228">
        <v>115684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49268</v>
      </c>
      <c r="E229">
        <v>187531</v>
      </c>
      <c r="F229">
        <v>76268</v>
      </c>
      <c r="G229">
        <v>109826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16532</v>
      </c>
      <c r="E230">
        <v>59997</v>
      </c>
      <c r="F230">
        <v>42630</v>
      </c>
      <c r="G230">
        <v>61387</v>
      </c>
      <c r="H230">
        <v>26098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8554</v>
      </c>
      <c r="E231">
        <v>59997</v>
      </c>
      <c r="F231">
        <v>32820</v>
      </c>
      <c r="G231">
        <v>47261</v>
      </c>
      <c r="H231">
        <v>24266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56246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19970</v>
      </c>
      <c r="E233">
        <v>56246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112511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48758</v>
      </c>
      <c r="E235">
        <v>112511</v>
      </c>
      <c r="F235">
        <v>69382</v>
      </c>
      <c r="G235">
        <v>99910</v>
      </c>
      <c r="H235">
        <v>20624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187531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84257</v>
      </c>
      <c r="E237">
        <v>187531</v>
      </c>
      <c r="F237">
        <v>111257</v>
      </c>
      <c r="G237">
        <v>160210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22717</v>
      </c>
      <c r="E238">
        <v>90005</v>
      </c>
      <c r="F238">
        <v>57717</v>
      </c>
      <c r="G238">
        <v>83112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31781</v>
      </c>
      <c r="E239">
        <v>90005</v>
      </c>
      <c r="F239">
        <v>53814</v>
      </c>
      <c r="G239">
        <v>77492</v>
      </c>
      <c r="H239">
        <v>22033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46915</v>
      </c>
      <c r="E240">
        <v>105009</v>
      </c>
      <c r="F240">
        <v>78757</v>
      </c>
      <c r="G240">
        <v>113410</v>
      </c>
      <c r="H240">
        <v>31842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81477</v>
      </c>
      <c r="E241">
        <v>105009</v>
      </c>
      <c r="F241">
        <v>96477</v>
      </c>
      <c r="G241">
        <v>138927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135017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106201</v>
      </c>
      <c r="E243">
        <v>135017</v>
      </c>
      <c r="F243">
        <v>121201</v>
      </c>
      <c r="G243">
        <v>174529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55075</v>
      </c>
      <c r="E244">
        <v>84398</v>
      </c>
      <c r="F244">
        <v>77488</v>
      </c>
      <c r="G244">
        <v>111583</v>
      </c>
      <c r="H244">
        <v>22413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52377</v>
      </c>
      <c r="E245">
        <v>84398</v>
      </c>
      <c r="F245">
        <v>67377</v>
      </c>
      <c r="G245">
        <v>97023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67363</v>
      </c>
      <c r="E246">
        <v>99402</v>
      </c>
      <c r="F246">
        <v>102363</v>
      </c>
      <c r="G246">
        <v>147403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79437</v>
      </c>
      <c r="E247">
        <v>99402</v>
      </c>
      <c r="F247">
        <v>94437</v>
      </c>
      <c r="G247">
        <v>135989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16911</v>
      </c>
      <c r="E248">
        <v>61873</v>
      </c>
      <c r="F248">
        <v>42644</v>
      </c>
      <c r="G248">
        <v>61407</v>
      </c>
      <c r="H248">
        <v>25733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11285</v>
      </c>
      <c r="E249">
        <v>61873</v>
      </c>
      <c r="F249">
        <v>34644</v>
      </c>
      <c r="G249">
        <v>49887</v>
      </c>
      <c r="H249">
        <v>23359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26485</v>
      </c>
      <c r="E250">
        <v>75001</v>
      </c>
      <c r="F250">
        <v>50345</v>
      </c>
      <c r="G250">
        <v>72497</v>
      </c>
      <c r="H250">
        <v>23860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75001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112511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15529</v>
      </c>
      <c r="E253">
        <v>112511</v>
      </c>
      <c r="F253">
        <v>42529</v>
      </c>
      <c r="G253">
        <v>61242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187531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20563</v>
      </c>
      <c r="E255">
        <v>187531</v>
      </c>
      <c r="F255">
        <v>47563</v>
      </c>
      <c r="G255">
        <v>68491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11647</v>
      </c>
      <c r="E256">
        <v>54390</v>
      </c>
      <c r="F256">
        <v>40391</v>
      </c>
      <c r="G256">
        <v>58163</v>
      </c>
      <c r="H256">
        <v>28744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12946</v>
      </c>
      <c r="E257">
        <v>54390</v>
      </c>
      <c r="F257">
        <v>32391</v>
      </c>
      <c r="G257">
        <v>46643</v>
      </c>
      <c r="H257">
        <v>19445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14114</v>
      </c>
      <c r="E258">
        <v>73145</v>
      </c>
      <c r="F258">
        <v>41114</v>
      </c>
      <c r="G258">
        <v>59204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73145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10676</v>
      </c>
      <c r="E260">
        <v>54390</v>
      </c>
      <c r="F260">
        <v>38371</v>
      </c>
      <c r="G260">
        <v>55254</v>
      </c>
      <c r="H260">
        <v>27695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7896</v>
      </c>
      <c r="E261">
        <v>54390</v>
      </c>
      <c r="F261">
        <v>30371</v>
      </c>
      <c r="G261">
        <v>43734</v>
      </c>
      <c r="H261">
        <v>22475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13061</v>
      </c>
      <c r="E262">
        <v>54390</v>
      </c>
      <c r="F262">
        <v>39200</v>
      </c>
      <c r="G262">
        <v>56448</v>
      </c>
      <c r="H262">
        <v>26139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9969</v>
      </c>
      <c r="E263">
        <v>54390</v>
      </c>
      <c r="F263">
        <v>31200</v>
      </c>
      <c r="G263">
        <v>44928</v>
      </c>
      <c r="H263">
        <v>21231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23688</v>
      </c>
      <c r="E264">
        <v>73145</v>
      </c>
      <c r="F264">
        <v>51410</v>
      </c>
      <c r="G264">
        <v>74030</v>
      </c>
      <c r="H264">
        <v>27722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22208</v>
      </c>
      <c r="E265">
        <v>73145</v>
      </c>
      <c r="F265">
        <v>43410</v>
      </c>
      <c r="G265">
        <v>62510</v>
      </c>
      <c r="H265">
        <v>21202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29988</v>
      </c>
      <c r="E266">
        <v>73145</v>
      </c>
      <c r="F266">
        <v>53857</v>
      </c>
      <c r="G266">
        <v>77554</v>
      </c>
      <c r="H266">
        <v>23869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28327</v>
      </c>
      <c r="E267">
        <v>73145</v>
      </c>
      <c r="F267">
        <v>45857</v>
      </c>
      <c r="G267">
        <v>66034</v>
      </c>
      <c r="H267">
        <v>17530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10989</v>
      </c>
      <c r="E268">
        <v>28133</v>
      </c>
      <c r="F268">
        <v>40947</v>
      </c>
      <c r="G268">
        <v>58964</v>
      </c>
      <c r="H268">
        <v>29958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17947</v>
      </c>
      <c r="E269">
        <v>28133</v>
      </c>
      <c r="F269">
        <v>32947</v>
      </c>
      <c r="G269">
        <v>47444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14690</v>
      </c>
      <c r="E270">
        <v>84398</v>
      </c>
      <c r="F270">
        <v>41690</v>
      </c>
      <c r="G270">
        <v>60034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84398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59253</v>
      </c>
      <c r="E272">
        <v>99402</v>
      </c>
      <c r="F272">
        <v>74514</v>
      </c>
      <c r="G272">
        <v>107300</v>
      </c>
      <c r="H272">
        <v>15261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41750</v>
      </c>
      <c r="E273">
        <v>99402</v>
      </c>
      <c r="F273">
        <v>61467</v>
      </c>
      <c r="G273">
        <v>88512</v>
      </c>
      <c r="H273">
        <v>19717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67100</v>
      </c>
      <c r="E274">
        <v>112511</v>
      </c>
      <c r="F274">
        <v>84383</v>
      </c>
      <c r="G274">
        <v>121512</v>
      </c>
      <c r="H274">
        <v>17283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67248</v>
      </c>
      <c r="E275">
        <v>112511</v>
      </c>
      <c r="F275">
        <v>82248</v>
      </c>
      <c r="G275">
        <v>118437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15463</v>
      </c>
      <c r="E276">
        <v>54390</v>
      </c>
      <c r="F276">
        <v>40793</v>
      </c>
      <c r="G276">
        <v>58742</v>
      </c>
      <c r="H276">
        <v>25330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14427</v>
      </c>
      <c r="E277">
        <v>54390</v>
      </c>
      <c r="F277">
        <v>32983</v>
      </c>
      <c r="G277">
        <v>47496</v>
      </c>
      <c r="H277">
        <v>18556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21566</v>
      </c>
      <c r="E278">
        <v>73145</v>
      </c>
      <c r="F278">
        <v>51410</v>
      </c>
      <c r="G278">
        <v>74030</v>
      </c>
      <c r="H278">
        <v>29844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22208</v>
      </c>
      <c r="E279">
        <v>73145</v>
      </c>
      <c r="F279">
        <v>43410</v>
      </c>
      <c r="G279">
        <v>62510</v>
      </c>
      <c r="H279">
        <v>21202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13275</v>
      </c>
      <c r="E280">
        <v>54390</v>
      </c>
      <c r="F280">
        <v>35786</v>
      </c>
      <c r="G280">
        <v>51532</v>
      </c>
      <c r="H280">
        <v>22511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54390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44993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13357</v>
      </c>
      <c r="E283">
        <v>44993</v>
      </c>
      <c r="F283">
        <v>28890</v>
      </c>
      <c r="G283">
        <v>41602</v>
      </c>
      <c r="H283">
        <v>15533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56246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51834</v>
      </c>
      <c r="E285">
        <v>56246</v>
      </c>
      <c r="F285">
        <v>66834</v>
      </c>
      <c r="G285">
        <v>96241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67499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60980</v>
      </c>
      <c r="E287">
        <v>67499</v>
      </c>
      <c r="F287">
        <v>75980</v>
      </c>
      <c r="G287">
        <v>109411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33048</v>
      </c>
      <c r="E288">
        <v>61873</v>
      </c>
      <c r="F288">
        <v>49006</v>
      </c>
      <c r="G288">
        <v>70569</v>
      </c>
      <c r="H288">
        <v>15958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22175</v>
      </c>
      <c r="E289">
        <v>61873</v>
      </c>
      <c r="F289">
        <v>39000</v>
      </c>
      <c r="G289">
        <v>56160</v>
      </c>
      <c r="H289">
        <v>16825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69375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69375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42359</v>
      </c>
      <c r="E292">
        <v>61873</v>
      </c>
      <c r="F292">
        <v>67120</v>
      </c>
      <c r="G292">
        <v>96653</v>
      </c>
      <c r="H292">
        <v>24761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19888</v>
      </c>
      <c r="E293">
        <v>61873</v>
      </c>
      <c r="F293">
        <v>38085</v>
      </c>
      <c r="G293">
        <v>54842</v>
      </c>
      <c r="H293">
        <v>18197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69375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26419</v>
      </c>
      <c r="E295">
        <v>69375</v>
      </c>
      <c r="F295">
        <v>43624</v>
      </c>
      <c r="G295">
        <v>62819</v>
      </c>
      <c r="H295">
        <v>17205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73910</v>
      </c>
      <c r="E296">
        <v>79690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79690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71080</v>
      </c>
      <c r="E298">
        <v>95632</v>
      </c>
      <c r="F298">
        <v>86080</v>
      </c>
      <c r="G298">
        <v>123955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95632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70390</v>
      </c>
      <c r="E300">
        <v>93756</v>
      </c>
      <c r="F300">
        <v>86639</v>
      </c>
      <c r="G300">
        <v>124760</v>
      </c>
      <c r="H300">
        <v>16249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28014</v>
      </c>
      <c r="E301">
        <v>93756</v>
      </c>
      <c r="F301">
        <v>53770</v>
      </c>
      <c r="G301">
        <v>77429</v>
      </c>
      <c r="H301">
        <v>25756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132719</v>
      </c>
      <c r="E302">
        <v>131266</v>
      </c>
      <c r="F302">
        <v>147719</v>
      </c>
      <c r="G302">
        <v>212715</v>
      </c>
      <c r="H302">
        <v>15000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8686</v>
      </c>
      <c r="E303">
        <v>131266</v>
      </c>
      <c r="F303">
        <v>35686</v>
      </c>
      <c r="G303">
        <v>51388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168776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99391</v>
      </c>
      <c r="E305">
        <v>168776</v>
      </c>
      <c r="F305">
        <v>114391</v>
      </c>
      <c r="G305">
        <v>164723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42063</v>
      </c>
      <c r="E306">
        <v>112511</v>
      </c>
      <c r="F306">
        <v>77063</v>
      </c>
      <c r="G306">
        <v>110971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50337</v>
      </c>
      <c r="E307">
        <v>112511</v>
      </c>
      <c r="F307">
        <v>70014</v>
      </c>
      <c r="G307">
        <v>100820</v>
      </c>
      <c r="H307">
        <v>19677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59335</v>
      </c>
      <c r="E308">
        <v>131266</v>
      </c>
      <c r="F308">
        <v>94335</v>
      </c>
      <c r="G308">
        <v>135842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84175</v>
      </c>
      <c r="E309">
        <v>131266</v>
      </c>
      <c r="F309">
        <v>99175</v>
      </c>
      <c r="G309">
        <v>142812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22981</v>
      </c>
      <c r="E310">
        <v>56246</v>
      </c>
      <c r="F310">
        <v>42185</v>
      </c>
      <c r="G310">
        <v>60746</v>
      </c>
      <c r="H310">
        <v>19204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22734</v>
      </c>
      <c r="E311">
        <v>56246</v>
      </c>
      <c r="F311">
        <v>37734</v>
      </c>
      <c r="G311">
        <v>54337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68827</v>
      </c>
      <c r="E312">
        <v>84398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84398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39367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22652</v>
      </c>
      <c r="E315">
        <v>39367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32768</v>
      </c>
      <c r="E316">
        <v>59997</v>
      </c>
      <c r="F316">
        <v>67768</v>
      </c>
      <c r="G316">
        <v>97586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50748</v>
      </c>
      <c r="E317">
        <v>59997</v>
      </c>
      <c r="F317">
        <v>65748</v>
      </c>
      <c r="G317">
        <v>94677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14492</v>
      </c>
      <c r="E318">
        <v>44993</v>
      </c>
      <c r="F318">
        <v>33745</v>
      </c>
      <c r="G318">
        <v>48593</v>
      </c>
      <c r="H318">
        <v>19253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7830</v>
      </c>
      <c r="E319">
        <v>44993</v>
      </c>
      <c r="F319">
        <v>26679</v>
      </c>
      <c r="G319">
        <v>38418</v>
      </c>
      <c r="H319">
        <v>18849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34298</v>
      </c>
      <c r="E320">
        <v>112511</v>
      </c>
      <c r="F320">
        <v>68642</v>
      </c>
      <c r="G320">
        <v>98844</v>
      </c>
      <c r="H320">
        <v>34344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32686</v>
      </c>
      <c r="E321">
        <v>112511</v>
      </c>
      <c r="F321">
        <v>59686</v>
      </c>
      <c r="G321">
        <v>85948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112511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112511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37621</v>
      </c>
      <c r="E324">
        <v>75001</v>
      </c>
      <c r="F324">
        <v>56251</v>
      </c>
      <c r="G324">
        <v>81001</v>
      </c>
      <c r="H324">
        <v>18630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47771</v>
      </c>
      <c r="E325">
        <v>75001</v>
      </c>
      <c r="F325">
        <v>62771</v>
      </c>
      <c r="G325">
        <v>90390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65624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65624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65624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65624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17338</v>
      </c>
      <c r="E330">
        <v>93756</v>
      </c>
      <c r="F330">
        <v>44338</v>
      </c>
      <c r="G330">
        <v>63847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93756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34923</v>
      </c>
      <c r="E332">
        <v>112511</v>
      </c>
      <c r="F332">
        <v>69923</v>
      </c>
      <c r="G332">
        <v>100689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82431</v>
      </c>
      <c r="E333">
        <v>112511</v>
      </c>
      <c r="F333">
        <v>97431</v>
      </c>
      <c r="G333">
        <v>140301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31814</v>
      </c>
      <c r="E334">
        <v>112511</v>
      </c>
      <c r="F334">
        <v>66814</v>
      </c>
      <c r="G334">
        <v>96212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71113</v>
      </c>
      <c r="E335">
        <v>112511</v>
      </c>
      <c r="F335">
        <v>86113</v>
      </c>
      <c r="G335">
        <v>124003</v>
      </c>
      <c r="H335">
        <v>15000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195508</v>
      </c>
      <c r="E336">
        <v>243796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151636</v>
      </c>
      <c r="E337">
        <v>243796</v>
      </c>
      <c r="F337">
        <v>166636</v>
      </c>
      <c r="G337">
        <v>239956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41799</v>
      </c>
      <c r="E338">
        <v>131266</v>
      </c>
      <c r="F338">
        <v>76742</v>
      </c>
      <c r="G338">
        <v>110508</v>
      </c>
      <c r="H338">
        <v>34943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34989</v>
      </c>
      <c r="E339">
        <v>131266</v>
      </c>
      <c r="F339">
        <v>61989</v>
      </c>
      <c r="G339">
        <v>89264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187531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104852</v>
      </c>
      <c r="E341">
        <v>187531</v>
      </c>
      <c r="F341">
        <v>121078</v>
      </c>
      <c r="G341">
        <v>174352</v>
      </c>
      <c r="H341">
        <v>16226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109228</v>
      </c>
      <c r="E342">
        <v>243796</v>
      </c>
      <c r="F342">
        <v>144228</v>
      </c>
      <c r="G342">
        <v>207688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137785</v>
      </c>
      <c r="E343">
        <v>243796</v>
      </c>
      <c r="F343">
        <v>156194</v>
      </c>
      <c r="G343">
        <v>224919</v>
      </c>
      <c r="H343">
        <v>18409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