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<sst xmlns="http://schemas.openxmlformats.org/spreadsheetml/2006/main" count="145" uniqueCount="145">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</sst>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61852</v>
      </c>
      <c r="E2">
        <v>74517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42363</v>
      </c>
      <c r="E3">
        <v>74517</v>
      </c>
      <c r="F3">
        <v>57363</v>
      </c>
      <c r="G3">
        <v>82603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87269</v>
      </c>
      <c r="E4">
        <v>85698</v>
      </c>
      <c r="F4">
        <v>102269</v>
      </c>
      <c r="G4">
        <v>147267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56068</v>
      </c>
      <c r="E5">
        <v>85698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7047</v>
      </c>
      <c r="E7">
        <v>55883</v>
      </c>
      <c r="F7">
        <v>30613</v>
      </c>
      <c r="G7">
        <v>44083</v>
      </c>
      <c r="H7">
        <v>23566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38686</v>
      </c>
      <c r="E8">
        <v>74517</v>
      </c>
      <c r="F8">
        <v>55236</v>
      </c>
      <c r="G8">
        <v>79540</v>
      </c>
      <c r="H8">
        <v>16550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23263</v>
      </c>
      <c r="E9">
        <v>74517</v>
      </c>
      <c r="F9">
        <v>44367</v>
      </c>
      <c r="G9">
        <v>63888</v>
      </c>
      <c r="H9">
        <v>21104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56117</v>
      </c>
      <c r="E10">
        <v>111785</v>
      </c>
      <c r="F10">
        <v>78750</v>
      </c>
      <c r="G10">
        <v>113400</v>
      </c>
      <c r="H10">
        <v>22633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40889</v>
      </c>
      <c r="E11">
        <v>111785</v>
      </c>
      <c r="F11">
        <v>65952</v>
      </c>
      <c r="G11">
        <v>94971</v>
      </c>
      <c r="H11">
        <v>25063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26892</v>
      </c>
      <c r="E12">
        <v>83834</v>
      </c>
      <c r="F12">
        <v>53892</v>
      </c>
      <c r="G12">
        <v>77604</v>
      </c>
      <c r="H12">
        <v>27000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12749</v>
      </c>
      <c r="E13">
        <v>83834</v>
      </c>
      <c r="F13">
        <v>39749</v>
      </c>
      <c r="G13">
        <v>57239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46332</v>
      </c>
      <c r="E15">
        <v>74517</v>
      </c>
      <c r="F15">
        <v>61332</v>
      </c>
      <c r="G15">
        <v>88318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27621</v>
      </c>
      <c r="E21">
        <v>104332</v>
      </c>
      <c r="F21">
        <v>54621</v>
      </c>
      <c r="G21">
        <v>78654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94754</v>
      </c>
      <c r="E23">
        <v>134146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21335</v>
      </c>
      <c r="E27">
        <v>65200</v>
      </c>
      <c r="F27">
        <v>39962</v>
      </c>
      <c r="G27">
        <v>57545</v>
      </c>
      <c r="H27">
        <v>18627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57688</v>
      </c>
      <c r="E28">
        <v>130419</v>
      </c>
      <c r="F28">
        <v>90821</v>
      </c>
      <c r="G28">
        <v>130782</v>
      </c>
      <c r="H28">
        <v>33133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22340</v>
      </c>
      <c r="E29">
        <v>130419</v>
      </c>
      <c r="F29">
        <v>49340</v>
      </c>
      <c r="G29">
        <v>71050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110176</v>
      </c>
      <c r="E30">
        <v>130419</v>
      </c>
      <c r="F30">
        <v>128748</v>
      </c>
      <c r="G30">
        <v>185397</v>
      </c>
      <c r="H30">
        <v>18572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67214</v>
      </c>
      <c r="E31">
        <v>130419</v>
      </c>
      <c r="F31">
        <v>83749</v>
      </c>
      <c r="G31">
        <v>120599</v>
      </c>
      <c r="H31">
        <v>16535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59713</v>
      </c>
      <c r="E32">
        <v>111785</v>
      </c>
      <c r="F32">
        <v>82812</v>
      </c>
      <c r="G32">
        <v>119249</v>
      </c>
      <c r="H32">
        <v>23099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35753</v>
      </c>
      <c r="E33">
        <v>111785</v>
      </c>
      <c r="F33">
        <v>62753</v>
      </c>
      <c r="G33">
        <v>90364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82361</v>
      </c>
      <c r="E35">
        <v>130419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46753</v>
      </c>
      <c r="E36">
        <v>130419</v>
      </c>
      <c r="F36">
        <v>81386</v>
      </c>
      <c r="G36">
        <v>117196</v>
      </c>
      <c r="H36">
        <v>34633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32254</v>
      </c>
      <c r="E37">
        <v>130419</v>
      </c>
      <c r="F37">
        <v>59254</v>
      </c>
      <c r="G37">
        <v>85326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69919</v>
      </c>
      <c r="E38">
        <v>186321</v>
      </c>
      <c r="F38">
        <v>96919</v>
      </c>
      <c r="G38">
        <v>139563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97394</v>
      </c>
      <c r="E39">
        <v>186321</v>
      </c>
      <c r="F39">
        <v>117623</v>
      </c>
      <c r="G39">
        <v>169377</v>
      </c>
      <c r="H39">
        <v>20229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90234</v>
      </c>
      <c r="E40">
        <v>242223</v>
      </c>
      <c r="F40">
        <v>117234</v>
      </c>
      <c r="G40">
        <v>168817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132662</v>
      </c>
      <c r="E41">
        <v>186321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41942</v>
      </c>
      <c r="E43">
        <v>130419</v>
      </c>
      <c r="F43">
        <v>68942</v>
      </c>
      <c r="G43">
        <v>99276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61123</v>
      </c>
      <c r="E45">
        <v>130419</v>
      </c>
      <c r="F45">
        <v>81312</v>
      </c>
      <c r="G45">
        <v>117089</v>
      </c>
      <c r="H45">
        <v>20189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25871</v>
      </c>
      <c r="E47">
        <v>111785</v>
      </c>
      <c r="F47">
        <v>52871</v>
      </c>
      <c r="G47">
        <v>76134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38702</v>
      </c>
      <c r="E50">
        <v>65200</v>
      </c>
      <c r="F50">
        <v>58689</v>
      </c>
      <c r="G50">
        <v>84512</v>
      </c>
      <c r="H50">
        <v>19987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35689</v>
      </c>
      <c r="E51">
        <v>65200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54805</v>
      </c>
      <c r="E52">
        <v>78244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52229</v>
      </c>
      <c r="E53">
        <v>78244</v>
      </c>
      <c r="F53">
        <v>67229</v>
      </c>
      <c r="G53">
        <v>96810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46008</v>
      </c>
      <c r="E54">
        <v>130419</v>
      </c>
      <c r="F54">
        <v>81008</v>
      </c>
      <c r="G54">
        <v>116652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43983</v>
      </c>
      <c r="E55">
        <v>130419</v>
      </c>
      <c r="F55">
        <v>70983</v>
      </c>
      <c r="G55">
        <v>102216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52828</v>
      </c>
      <c r="E56">
        <v>149053</v>
      </c>
      <c r="F56">
        <v>79828</v>
      </c>
      <c r="G56">
        <v>114952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56425</v>
      </c>
      <c r="E57">
        <v>149053</v>
      </c>
      <c r="F57">
        <v>83425</v>
      </c>
      <c r="G57">
        <v>120132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15844</v>
      </c>
      <c r="E58">
        <v>37249</v>
      </c>
      <c r="F58">
        <v>39079</v>
      </c>
      <c r="G58">
        <v>56274</v>
      </c>
      <c r="H58">
        <v>23235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7047</v>
      </c>
      <c r="E59">
        <v>37249</v>
      </c>
      <c r="F59">
        <v>23346</v>
      </c>
      <c r="G59">
        <v>33618</v>
      </c>
      <c r="H59">
        <v>16299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25466</v>
      </c>
      <c r="E60">
        <v>50293</v>
      </c>
      <c r="F60">
        <v>47980</v>
      </c>
      <c r="G60">
        <v>69091</v>
      </c>
      <c r="H60">
        <v>22514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24980</v>
      </c>
      <c r="E61">
        <v>50293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13559</v>
      </c>
      <c r="E63">
        <v>83834</v>
      </c>
      <c r="F63">
        <v>40559</v>
      </c>
      <c r="G63">
        <v>58405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28350</v>
      </c>
      <c r="E65">
        <v>125742</v>
      </c>
      <c r="F65">
        <v>55350</v>
      </c>
      <c r="G65">
        <v>79704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26698</v>
      </c>
      <c r="E66">
        <v>93151</v>
      </c>
      <c r="F66">
        <v>60076</v>
      </c>
      <c r="G66">
        <v>86509</v>
      </c>
      <c r="H66">
        <v>33378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20655</v>
      </c>
      <c r="E67">
        <v>93151</v>
      </c>
      <c r="F67">
        <v>47655</v>
      </c>
      <c r="G67">
        <v>68623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41796</v>
      </c>
      <c r="E68">
        <v>111785</v>
      </c>
      <c r="F68">
        <v>76576</v>
      </c>
      <c r="G68">
        <v>110269</v>
      </c>
      <c r="H68">
        <v>34780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27297</v>
      </c>
      <c r="E69">
        <v>111785</v>
      </c>
      <c r="F69">
        <v>54297</v>
      </c>
      <c r="G69">
        <v>78188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108734</v>
      </c>
      <c r="E70">
        <v>130419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47644</v>
      </c>
      <c r="E71">
        <v>130419</v>
      </c>
      <c r="F71">
        <v>74644</v>
      </c>
      <c r="G71">
        <v>107487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6820</v>
      </c>
      <c r="E73">
        <v>27932</v>
      </c>
      <c r="F73">
        <v>21820</v>
      </c>
      <c r="G73">
        <v>31421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67376</v>
      </c>
      <c r="E75">
        <v>97810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82183</v>
      </c>
      <c r="E76">
        <v>130419</v>
      </c>
      <c r="F76">
        <v>97562</v>
      </c>
      <c r="G76">
        <v>140489</v>
      </c>
      <c r="H76">
        <v>15379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61333</v>
      </c>
      <c r="E77">
        <v>130419</v>
      </c>
      <c r="F77">
        <v>81396</v>
      </c>
      <c r="G77">
        <v>117210</v>
      </c>
      <c r="H77">
        <v>20063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18500</v>
      </c>
      <c r="E81">
        <v>93151</v>
      </c>
      <c r="F81">
        <v>45500</v>
      </c>
      <c r="G81">
        <v>65520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82361</v>
      </c>
      <c r="E83">
        <v>130419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74747</v>
      </c>
      <c r="E84">
        <v>74517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26163</v>
      </c>
      <c r="E85">
        <v>74517</v>
      </c>
      <c r="F85">
        <v>45527</v>
      </c>
      <c r="G85">
        <v>65559</v>
      </c>
      <c r="H85">
        <v>19364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8764</v>
      </c>
      <c r="E90">
        <v>59610</v>
      </c>
      <c r="F90">
        <v>38629</v>
      </c>
      <c r="G90">
        <v>55626</v>
      </c>
      <c r="H90">
        <v>29865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3629</v>
      </c>
      <c r="E91">
        <v>59610</v>
      </c>
      <c r="F91">
        <v>30629</v>
      </c>
      <c r="G91">
        <v>44106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5378</v>
      </c>
      <c r="E93">
        <v>27932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46073</v>
      </c>
      <c r="E96">
        <v>83834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27524</v>
      </c>
      <c r="E97">
        <v>83834</v>
      </c>
      <c r="F97">
        <v>49705</v>
      </c>
      <c r="G97">
        <v>71575</v>
      </c>
      <c r="H97">
        <v>22181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53768</v>
      </c>
      <c r="E98">
        <v>96878</v>
      </c>
      <c r="F98">
        <v>71103</v>
      </c>
      <c r="G98">
        <v>102388</v>
      </c>
      <c r="H98">
        <v>17335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37373</v>
      </c>
      <c r="E99">
        <v>96878</v>
      </c>
      <c r="F99">
        <v>58732</v>
      </c>
      <c r="G99">
        <v>84574</v>
      </c>
      <c r="H99">
        <v>21359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63018</v>
      </c>
      <c r="E100">
        <v>108618</v>
      </c>
      <c r="F100">
        <v>81464</v>
      </c>
      <c r="G100">
        <v>117308</v>
      </c>
      <c r="H100">
        <v>18446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60410</v>
      </c>
      <c r="E101">
        <v>108618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61317</v>
      </c>
      <c r="E105">
        <v>130419</v>
      </c>
      <c r="F105">
        <v>81390</v>
      </c>
      <c r="G105">
        <v>117202</v>
      </c>
      <c r="H105">
        <v>20073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69725</v>
      </c>
      <c r="E107">
        <v>186321</v>
      </c>
      <c r="F107">
        <v>96725</v>
      </c>
      <c r="G107">
        <v>139284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5540</v>
      </c>
      <c r="E109">
        <v>130419</v>
      </c>
      <c r="F109">
        <v>32540</v>
      </c>
      <c r="G109">
        <v>46858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14823</v>
      </c>
      <c r="E111">
        <v>130419</v>
      </c>
      <c r="F111">
        <v>41823</v>
      </c>
      <c r="G111">
        <v>60225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57299</v>
      </c>
      <c r="E113">
        <v>130419</v>
      </c>
      <c r="F113">
        <v>79783</v>
      </c>
      <c r="G113">
        <v>114888</v>
      </c>
      <c r="H113">
        <v>22484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98188</v>
      </c>
      <c r="E115">
        <v>186321</v>
      </c>
      <c r="F115">
        <v>117941</v>
      </c>
      <c r="G115">
        <v>169835</v>
      </c>
      <c r="H115">
        <v>19753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161757</v>
      </c>
      <c r="E117">
        <v>186321</v>
      </c>
      <c r="F117">
        <v>176757</v>
      </c>
      <c r="G117">
        <v>254530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86751</v>
      </c>
      <c r="E118">
        <v>89425</v>
      </c>
      <c r="F118">
        <v>101751</v>
      </c>
      <c r="G118">
        <v>146521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44566</v>
      </c>
      <c r="E119">
        <v>89425</v>
      </c>
      <c r="F119">
        <v>59566</v>
      </c>
      <c r="G119">
        <v>85775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84677</v>
      </c>
      <c r="E121">
        <v>119239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146885</v>
      </c>
      <c r="E122">
        <v>149053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108832</v>
      </c>
      <c r="E123">
        <v>149053</v>
      </c>
      <c r="F123">
        <v>123832</v>
      </c>
      <c r="G123">
        <v>178318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45409</v>
      </c>
      <c r="E124">
        <v>59610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34879</v>
      </c>
      <c r="E125">
        <v>59610</v>
      </c>
      <c r="F125">
        <v>49879</v>
      </c>
      <c r="G125">
        <v>71826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62678</v>
      </c>
      <c r="E126">
        <v>81971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44485</v>
      </c>
      <c r="E127">
        <v>81971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48065</v>
      </c>
      <c r="E128">
        <v>93151</v>
      </c>
      <c r="F128">
        <v>67264</v>
      </c>
      <c r="G128">
        <v>96860</v>
      </c>
      <c r="H128">
        <v>19199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30407</v>
      </c>
      <c r="E129">
        <v>93151</v>
      </c>
      <c r="F129">
        <v>54492</v>
      </c>
      <c r="G129">
        <v>78468</v>
      </c>
      <c r="H129">
        <v>24085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11437</v>
      </c>
      <c r="E130">
        <v>44703</v>
      </c>
      <c r="F130">
        <v>33099</v>
      </c>
      <c r="G130">
        <v>47663</v>
      </c>
      <c r="H130">
        <v>21662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4163</v>
      </c>
      <c r="E131">
        <v>44703</v>
      </c>
      <c r="F131">
        <v>25099</v>
      </c>
      <c r="G131">
        <v>36143</v>
      </c>
      <c r="H131">
        <v>20936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21092</v>
      </c>
      <c r="E132">
        <v>59610</v>
      </c>
      <c r="F132">
        <v>41262</v>
      </c>
      <c r="G132">
        <v>59417</v>
      </c>
      <c r="H132">
        <v>20170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15827</v>
      </c>
      <c r="E135">
        <v>61082</v>
      </c>
      <c r="F135">
        <v>36153</v>
      </c>
      <c r="G135">
        <v>52060</v>
      </c>
      <c r="H135">
        <v>20326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24462</v>
      </c>
      <c r="E137">
        <v>76101</v>
      </c>
      <c r="F137">
        <v>45464</v>
      </c>
      <c r="G137">
        <v>65468</v>
      </c>
      <c r="H137">
        <v>21002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25191</v>
      </c>
      <c r="E139">
        <v>95797</v>
      </c>
      <c r="F139">
        <v>52191</v>
      </c>
      <c r="G139">
        <v>75155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56068</v>
      </c>
      <c r="E141">
        <v>91288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82231</v>
      </c>
      <c r="E143">
        <v>130419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93263</v>
      </c>
      <c r="E145">
        <v>156507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65335</v>
      </c>
      <c r="E147">
        <v>91288</v>
      </c>
      <c r="F147">
        <v>80335</v>
      </c>
      <c r="G147">
        <v>115682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104960</v>
      </c>
      <c r="E149">
        <v>130419</v>
      </c>
      <c r="F149">
        <v>119960</v>
      </c>
      <c r="G149">
        <v>172742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37292</v>
      </c>
      <c r="E150">
        <v>93151</v>
      </c>
      <c r="F150">
        <v>62835</v>
      </c>
      <c r="G150">
        <v>90482</v>
      </c>
      <c r="H150">
        <v>25543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21838</v>
      </c>
      <c r="E152">
        <v>93151</v>
      </c>
      <c r="F152">
        <v>54132</v>
      </c>
      <c r="G152">
        <v>77950</v>
      </c>
      <c r="H152">
        <v>32294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19132</v>
      </c>
      <c r="E153">
        <v>93151</v>
      </c>
      <c r="F153">
        <v>46132</v>
      </c>
      <c r="G153">
        <v>66430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46834</v>
      </c>
      <c r="E154">
        <v>93151</v>
      </c>
      <c r="F154">
        <v>69863</v>
      </c>
      <c r="G154">
        <v>100603</v>
      </c>
      <c r="H154">
        <v>23029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70373</v>
      </c>
      <c r="E155">
        <v>93151</v>
      </c>
      <c r="F155">
        <v>85373</v>
      </c>
      <c r="G155">
        <v>122937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64557</v>
      </c>
      <c r="E156">
        <v>93151</v>
      </c>
      <c r="F156">
        <v>79557</v>
      </c>
      <c r="G156">
        <v>114562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38702</v>
      </c>
      <c r="E158">
        <v>63337</v>
      </c>
      <c r="F158">
        <v>68557</v>
      </c>
      <c r="G158">
        <v>98722</v>
      </c>
      <c r="H158">
        <v>29855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44615</v>
      </c>
      <c r="E159">
        <v>63337</v>
      </c>
      <c r="F159">
        <v>59615</v>
      </c>
      <c r="G159">
        <v>85846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83834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17334</v>
      </c>
      <c r="E161">
        <v>83834</v>
      </c>
      <c r="F161">
        <v>44334</v>
      </c>
      <c r="G161">
        <v>63841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50787</v>
      </c>
      <c r="E163">
        <v>74517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69725</v>
      </c>
      <c r="E165">
        <v>111785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38038</v>
      </c>
      <c r="E166">
        <v>74517</v>
      </c>
      <c r="F166">
        <v>55888</v>
      </c>
      <c r="G166">
        <v>80479</v>
      </c>
      <c r="H166">
        <v>17850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37811</v>
      </c>
      <c r="E167">
        <v>74517</v>
      </c>
      <c r="F167">
        <v>52811</v>
      </c>
      <c r="G167">
        <v>76048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54740</v>
      </c>
      <c r="E168">
        <v>74517</v>
      </c>
      <c r="F168">
        <v>89740</v>
      </c>
      <c r="G168">
        <v>129226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71653</v>
      </c>
      <c r="E169">
        <v>74517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10773</v>
      </c>
      <c r="E171">
        <v>27932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115636</v>
      </c>
      <c r="E172">
        <v>85698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31444</v>
      </c>
      <c r="E173">
        <v>85698</v>
      </c>
      <c r="F173">
        <v>52000</v>
      </c>
      <c r="G173">
        <v>74880</v>
      </c>
      <c r="H173">
        <v>20556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7193</v>
      </c>
      <c r="E174">
        <v>55902</v>
      </c>
      <c r="F174">
        <v>37039</v>
      </c>
      <c r="G174">
        <v>53336</v>
      </c>
      <c r="H174">
        <v>29846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3094</v>
      </c>
      <c r="E175">
        <v>55902</v>
      </c>
      <c r="F175">
        <v>29039</v>
      </c>
      <c r="G175">
        <v>41816</v>
      </c>
      <c r="H175">
        <v>25945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11162</v>
      </c>
      <c r="E176">
        <v>74517</v>
      </c>
      <c r="F176">
        <v>42663</v>
      </c>
      <c r="G176">
        <v>61435</v>
      </c>
      <c r="H176">
        <v>31501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7663</v>
      </c>
      <c r="E177">
        <v>74517</v>
      </c>
      <c r="F177">
        <v>34663</v>
      </c>
      <c r="G177">
        <v>49915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64849</v>
      </c>
      <c r="E178">
        <v>69878</v>
      </c>
      <c r="F178">
        <v>88133</v>
      </c>
      <c r="G178">
        <v>126912</v>
      </c>
      <c r="H178">
        <v>23284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21044</v>
      </c>
      <c r="E179">
        <v>69878</v>
      </c>
      <c r="F179">
        <v>41670</v>
      </c>
      <c r="G179">
        <v>60005</v>
      </c>
      <c r="H179">
        <v>20626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32692</v>
      </c>
      <c r="E181">
        <v>105282</v>
      </c>
      <c r="F181">
        <v>59692</v>
      </c>
      <c r="G181">
        <v>85956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63196</v>
      </c>
      <c r="E182">
        <v>74517</v>
      </c>
      <c r="F182">
        <v>86676</v>
      </c>
      <c r="G182">
        <v>124813</v>
      </c>
      <c r="H182">
        <v>23480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10287</v>
      </c>
      <c r="E183">
        <v>74517</v>
      </c>
      <c r="F183">
        <v>37287</v>
      </c>
      <c r="G183">
        <v>53693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53768</v>
      </c>
      <c r="E184">
        <v>111785</v>
      </c>
      <c r="F184">
        <v>83839</v>
      </c>
      <c r="G184">
        <v>120728</v>
      </c>
      <c r="H184">
        <v>30071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58174</v>
      </c>
      <c r="E185">
        <v>111785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85406</v>
      </c>
      <c r="E186">
        <v>149053</v>
      </c>
      <c r="F186">
        <v>107387</v>
      </c>
      <c r="G186">
        <v>154637</v>
      </c>
      <c r="H186">
        <v>21981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66582</v>
      </c>
      <c r="E187">
        <v>149053</v>
      </c>
      <c r="F187">
        <v>90763</v>
      </c>
      <c r="G187">
        <v>130699</v>
      </c>
      <c r="H187">
        <v>24181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134930</v>
      </c>
      <c r="E190">
        <v>158370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166649</v>
      </c>
      <c r="E192">
        <v>186321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7533</v>
      </c>
      <c r="E194">
        <v>54039</v>
      </c>
      <c r="F194">
        <v>35000</v>
      </c>
      <c r="G194">
        <v>50400</v>
      </c>
      <c r="H194">
        <v>27467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12523</v>
      </c>
      <c r="E196">
        <v>83853</v>
      </c>
      <c r="F196">
        <v>39523</v>
      </c>
      <c r="G196">
        <v>56913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42120</v>
      </c>
      <c r="E198">
        <v>93151</v>
      </c>
      <c r="F198">
        <v>68563</v>
      </c>
      <c r="G198">
        <v>98731</v>
      </c>
      <c r="H198">
        <v>26443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42881</v>
      </c>
      <c r="E199">
        <v>93151</v>
      </c>
      <c r="F199">
        <v>59481</v>
      </c>
      <c r="G199">
        <v>85653</v>
      </c>
      <c r="H199">
        <v>16600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50090</v>
      </c>
      <c r="E200">
        <v>93151</v>
      </c>
      <c r="F200">
        <v>67954</v>
      </c>
      <c r="G200">
        <v>97854</v>
      </c>
      <c r="H200">
        <v>17864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26001</v>
      </c>
      <c r="E202">
        <v>111785</v>
      </c>
      <c r="F202">
        <v>53001</v>
      </c>
      <c r="G202">
        <v>76321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21740</v>
      </c>
      <c r="E204">
        <v>93151</v>
      </c>
      <c r="F204">
        <v>48740</v>
      </c>
      <c r="G204">
        <v>70186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59486</v>
      </c>
      <c r="E207">
        <v>130419</v>
      </c>
      <c r="F207">
        <v>80658</v>
      </c>
      <c r="G207">
        <v>116148</v>
      </c>
      <c r="H207">
        <v>21172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105284</v>
      </c>
      <c r="E208">
        <v>186321</v>
      </c>
      <c r="F208">
        <v>139741</v>
      </c>
      <c r="G208">
        <v>201227</v>
      </c>
      <c r="H208">
        <v>34457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100618</v>
      </c>
      <c r="E209">
        <v>186321</v>
      </c>
      <c r="F209">
        <v>118913</v>
      </c>
      <c r="G209">
        <v>171235</v>
      </c>
      <c r="H209">
        <v>18295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128774</v>
      </c>
      <c r="E211">
        <v>186321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207344</v>
      </c>
      <c r="E212">
        <v>372661</v>
      </c>
      <c r="F212">
        <v>242344</v>
      </c>
      <c r="G212">
        <v>348975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198450</v>
      </c>
      <c r="E213">
        <v>372661</v>
      </c>
      <c r="F213">
        <v>225450</v>
      </c>
      <c r="G213">
        <v>324648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37989</v>
      </c>
      <c r="E214">
        <v>54039</v>
      </c>
      <c r="F214">
        <v>53278</v>
      </c>
      <c r="G214">
        <v>76720</v>
      </c>
      <c r="H214">
        <v>15289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30278</v>
      </c>
      <c r="E215">
        <v>54039</v>
      </c>
      <c r="F215">
        <v>45278</v>
      </c>
      <c r="G215">
        <v>65200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23539</v>
      </c>
      <c r="E216">
        <v>54039</v>
      </c>
      <c r="F216">
        <v>39733</v>
      </c>
      <c r="G216">
        <v>57216</v>
      </c>
      <c r="H216">
        <v>16194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23539</v>
      </c>
      <c r="E218">
        <v>54039</v>
      </c>
      <c r="F218">
        <v>39733</v>
      </c>
      <c r="G218">
        <v>57216</v>
      </c>
      <c r="H218">
        <v>16194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13430</v>
      </c>
      <c r="E220">
        <v>74517</v>
      </c>
      <c r="F220">
        <v>48430</v>
      </c>
      <c r="G220">
        <v>69739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15277</v>
      </c>
      <c r="E221">
        <v>74517</v>
      </c>
      <c r="F221">
        <v>41172</v>
      </c>
      <c r="G221">
        <v>59288</v>
      </c>
      <c r="H221">
        <v>25895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19213</v>
      </c>
      <c r="E222">
        <v>111785</v>
      </c>
      <c r="F222">
        <v>54213</v>
      </c>
      <c r="G222">
        <v>78067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46559</v>
      </c>
      <c r="E223">
        <v>111785</v>
      </c>
      <c r="F223">
        <v>68220</v>
      </c>
      <c r="G223">
        <v>98237</v>
      </c>
      <c r="H223">
        <v>21661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21692</v>
      </c>
      <c r="E224">
        <v>130419</v>
      </c>
      <c r="F224">
        <v>54232</v>
      </c>
      <c r="G224">
        <v>78094</v>
      </c>
      <c r="H224">
        <v>32540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17026</v>
      </c>
      <c r="E225">
        <v>130419</v>
      </c>
      <c r="F225">
        <v>44026</v>
      </c>
      <c r="G225">
        <v>63397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33858</v>
      </c>
      <c r="E226">
        <v>149053</v>
      </c>
      <c r="F226">
        <v>68858</v>
      </c>
      <c r="G226">
        <v>99156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36952</v>
      </c>
      <c r="E227">
        <v>149053</v>
      </c>
      <c r="F227">
        <v>63952</v>
      </c>
      <c r="G227">
        <v>92091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44696</v>
      </c>
      <c r="E228">
        <v>186321</v>
      </c>
      <c r="F228">
        <v>73508</v>
      </c>
      <c r="G228">
        <v>105852</v>
      </c>
      <c r="H228">
        <v>28812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36920</v>
      </c>
      <c r="E229">
        <v>186321</v>
      </c>
      <c r="F229">
        <v>63920</v>
      </c>
      <c r="G229">
        <v>92045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16103</v>
      </c>
      <c r="E230">
        <v>59610</v>
      </c>
      <c r="F230">
        <v>42007</v>
      </c>
      <c r="G230">
        <v>60490</v>
      </c>
      <c r="H230">
        <v>25904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7371</v>
      </c>
      <c r="E231">
        <v>59610</v>
      </c>
      <c r="F231">
        <v>32197</v>
      </c>
      <c r="G231">
        <v>46364</v>
      </c>
      <c r="H231">
        <v>24826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20623</v>
      </c>
      <c r="E233">
        <v>55883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41148</v>
      </c>
      <c r="E235">
        <v>111785</v>
      </c>
      <c r="F235">
        <v>66055</v>
      </c>
      <c r="G235">
        <v>95119</v>
      </c>
      <c r="H235">
        <v>24907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84758</v>
      </c>
      <c r="E237">
        <v>186321</v>
      </c>
      <c r="F237">
        <v>111758</v>
      </c>
      <c r="G237">
        <v>160932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23636</v>
      </c>
      <c r="E238">
        <v>89425</v>
      </c>
      <c r="F238">
        <v>58636</v>
      </c>
      <c r="G238">
        <v>84436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31477</v>
      </c>
      <c r="E239">
        <v>89425</v>
      </c>
      <c r="F239">
        <v>53466</v>
      </c>
      <c r="G239">
        <v>76991</v>
      </c>
      <c r="H239">
        <v>21989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46251</v>
      </c>
      <c r="E240">
        <v>104332</v>
      </c>
      <c r="F240">
        <v>78249</v>
      </c>
      <c r="G240">
        <v>112679</v>
      </c>
      <c r="H240">
        <v>31998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80676</v>
      </c>
      <c r="E241">
        <v>104332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105527</v>
      </c>
      <c r="E243">
        <v>134146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54643</v>
      </c>
      <c r="E244">
        <v>83853</v>
      </c>
      <c r="F244">
        <v>76884</v>
      </c>
      <c r="G244">
        <v>110713</v>
      </c>
      <c r="H244">
        <v>22241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51856</v>
      </c>
      <c r="E245">
        <v>83853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69142</v>
      </c>
      <c r="E246">
        <v>98760</v>
      </c>
      <c r="F246">
        <v>104142</v>
      </c>
      <c r="G246">
        <v>149964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98156</v>
      </c>
      <c r="E247">
        <v>98760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17010</v>
      </c>
      <c r="E248">
        <v>61474</v>
      </c>
      <c r="F248">
        <v>42336</v>
      </c>
      <c r="G248">
        <v>60964</v>
      </c>
      <c r="H248">
        <v>25326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10903</v>
      </c>
      <c r="E249">
        <v>61474</v>
      </c>
      <c r="F249">
        <v>34336</v>
      </c>
      <c r="G249">
        <v>49444</v>
      </c>
      <c r="H249">
        <v>23433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26228</v>
      </c>
      <c r="E250">
        <v>74517</v>
      </c>
      <c r="F250">
        <v>50024</v>
      </c>
      <c r="G250">
        <v>72035</v>
      </c>
      <c r="H250">
        <v>23796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15115</v>
      </c>
      <c r="E253">
        <v>111785</v>
      </c>
      <c r="F253">
        <v>42115</v>
      </c>
      <c r="G253">
        <v>60646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20039</v>
      </c>
      <c r="E255">
        <v>186321</v>
      </c>
      <c r="F255">
        <v>47039</v>
      </c>
      <c r="G255">
        <v>67736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14450</v>
      </c>
      <c r="E256">
        <v>54039</v>
      </c>
      <c r="F256">
        <v>40529</v>
      </c>
      <c r="G256">
        <v>58362</v>
      </c>
      <c r="H256">
        <v>26079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14693</v>
      </c>
      <c r="E257">
        <v>54039</v>
      </c>
      <c r="F257">
        <v>32952</v>
      </c>
      <c r="G257">
        <v>47451</v>
      </c>
      <c r="H257">
        <v>18259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13397</v>
      </c>
      <c r="E258">
        <v>72673</v>
      </c>
      <c r="F258">
        <v>40397</v>
      </c>
      <c r="G258">
        <v>58172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10708</v>
      </c>
      <c r="E260">
        <v>54039</v>
      </c>
      <c r="F260">
        <v>38684</v>
      </c>
      <c r="G260">
        <v>55705</v>
      </c>
      <c r="H260">
        <v>27976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9023</v>
      </c>
      <c r="E261">
        <v>54039</v>
      </c>
      <c r="F261">
        <v>30684</v>
      </c>
      <c r="G261">
        <v>44185</v>
      </c>
      <c r="H261">
        <v>21661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14515</v>
      </c>
      <c r="E262">
        <v>54039</v>
      </c>
      <c r="F262">
        <v>39164</v>
      </c>
      <c r="G262">
        <v>56396</v>
      </c>
      <c r="H262">
        <v>24649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10222</v>
      </c>
      <c r="E263">
        <v>54039</v>
      </c>
      <c r="F263">
        <v>31164</v>
      </c>
      <c r="G263">
        <v>44876</v>
      </c>
      <c r="H263">
        <v>20942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27151</v>
      </c>
      <c r="E264">
        <v>72673</v>
      </c>
      <c r="F264">
        <v>54505</v>
      </c>
      <c r="G264">
        <v>78487</v>
      </c>
      <c r="H264">
        <v>27354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69887</v>
      </c>
      <c r="E265">
        <v>72673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34344</v>
      </c>
      <c r="E266">
        <v>72673</v>
      </c>
      <c r="F266">
        <v>54505</v>
      </c>
      <c r="G266">
        <v>78487</v>
      </c>
      <c r="H266">
        <v>20161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80125</v>
      </c>
      <c r="E267">
        <v>72673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10886</v>
      </c>
      <c r="E268">
        <v>27951</v>
      </c>
      <c r="F268">
        <v>25886</v>
      </c>
      <c r="G268">
        <v>37276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16799</v>
      </c>
      <c r="E270">
        <v>83853</v>
      </c>
      <c r="F270">
        <v>43799</v>
      </c>
      <c r="G270">
        <v>63071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61285</v>
      </c>
      <c r="E272">
        <v>98760</v>
      </c>
      <c r="F272">
        <v>77150</v>
      </c>
      <c r="G272">
        <v>111096</v>
      </c>
      <c r="H272">
        <v>15865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45538</v>
      </c>
      <c r="E273">
        <v>98760</v>
      </c>
      <c r="F273">
        <v>62732</v>
      </c>
      <c r="G273">
        <v>90334</v>
      </c>
      <c r="H273">
        <v>17194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72868</v>
      </c>
      <c r="E274">
        <v>111785</v>
      </c>
      <c r="F274">
        <v>93819</v>
      </c>
      <c r="G274">
        <v>135099</v>
      </c>
      <c r="H274">
        <v>20951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66582</v>
      </c>
      <c r="E275">
        <v>111785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16313</v>
      </c>
      <c r="E276">
        <v>54039</v>
      </c>
      <c r="F276">
        <v>40529</v>
      </c>
      <c r="G276">
        <v>58362</v>
      </c>
      <c r="H276">
        <v>24216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39447</v>
      </c>
      <c r="E277">
        <v>54039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23425</v>
      </c>
      <c r="E278">
        <v>72673</v>
      </c>
      <c r="F278">
        <v>54505</v>
      </c>
      <c r="G278">
        <v>78487</v>
      </c>
      <c r="H278">
        <v>31080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69887</v>
      </c>
      <c r="E279">
        <v>72673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12749</v>
      </c>
      <c r="E280">
        <v>54039</v>
      </c>
      <c r="F280">
        <v>35417</v>
      </c>
      <c r="G280">
        <v>51000</v>
      </c>
      <c r="H280">
        <v>22668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13284</v>
      </c>
      <c r="E283">
        <v>44703</v>
      </c>
      <c r="F283">
        <v>28748</v>
      </c>
      <c r="G283">
        <v>41397</v>
      </c>
      <c r="H283">
        <v>15464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51030</v>
      </c>
      <c r="E285">
        <v>55883</v>
      </c>
      <c r="F285">
        <v>66030</v>
      </c>
      <c r="G285">
        <v>95083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60021</v>
      </c>
      <c r="E287">
        <v>67064</v>
      </c>
      <c r="F287">
        <v>75021</v>
      </c>
      <c r="G287">
        <v>108030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32222</v>
      </c>
      <c r="E288">
        <v>61474</v>
      </c>
      <c r="F288">
        <v>47403</v>
      </c>
      <c r="G288">
        <v>68260</v>
      </c>
      <c r="H288">
        <v>15181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23571</v>
      </c>
      <c r="E289">
        <v>61474</v>
      </c>
      <c r="F289">
        <v>39403</v>
      </c>
      <c r="G289">
        <v>56740</v>
      </c>
      <c r="H289">
        <v>15832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50350</v>
      </c>
      <c r="E292">
        <v>61474</v>
      </c>
      <c r="F292">
        <v>66889</v>
      </c>
      <c r="G292">
        <v>96320</v>
      </c>
      <c r="H292">
        <v>16539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19699</v>
      </c>
      <c r="E293">
        <v>61474</v>
      </c>
      <c r="F293">
        <v>37854</v>
      </c>
      <c r="G293">
        <v>54510</v>
      </c>
      <c r="H293">
        <v>18155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29387</v>
      </c>
      <c r="E295">
        <v>68927</v>
      </c>
      <c r="F295">
        <v>44637</v>
      </c>
      <c r="G295">
        <v>64277</v>
      </c>
      <c r="H295">
        <v>15250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60782</v>
      </c>
      <c r="E296">
        <v>79176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66728</v>
      </c>
      <c r="E298">
        <v>95015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69401</v>
      </c>
      <c r="E300">
        <v>93151</v>
      </c>
      <c r="F300">
        <v>86291</v>
      </c>
      <c r="G300">
        <v>124259</v>
      </c>
      <c r="H300">
        <v>16890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27734</v>
      </c>
      <c r="E301">
        <v>93151</v>
      </c>
      <c r="F301">
        <v>53422</v>
      </c>
      <c r="G301">
        <v>76928</v>
      </c>
      <c r="H301">
        <v>25688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8602</v>
      </c>
      <c r="E303">
        <v>130419</v>
      </c>
      <c r="F303">
        <v>35602</v>
      </c>
      <c r="G303">
        <v>51267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98399</v>
      </c>
      <c r="E305">
        <v>167687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42898</v>
      </c>
      <c r="E306">
        <v>111785</v>
      </c>
      <c r="F306">
        <v>77898</v>
      </c>
      <c r="G306">
        <v>112173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49637</v>
      </c>
      <c r="E307">
        <v>111785</v>
      </c>
      <c r="F307">
        <v>69451</v>
      </c>
      <c r="G307">
        <v>100009</v>
      </c>
      <c r="H307">
        <v>19814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59405</v>
      </c>
      <c r="E308">
        <v>130419</v>
      </c>
      <c r="F308">
        <v>94405</v>
      </c>
      <c r="G308">
        <v>135943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83349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19861</v>
      </c>
      <c r="E310">
        <v>55883</v>
      </c>
      <c r="F310">
        <v>41912</v>
      </c>
      <c r="G310">
        <v>60353</v>
      </c>
      <c r="H310">
        <v>22051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20347</v>
      </c>
      <c r="E311">
        <v>55883</v>
      </c>
      <c r="F311">
        <v>35933</v>
      </c>
      <c r="G311">
        <v>51744</v>
      </c>
      <c r="H311">
        <v>15586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67262</v>
      </c>
      <c r="E312">
        <v>83853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83853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20493</v>
      </c>
      <c r="E315">
        <v>39113</v>
      </c>
      <c r="F315">
        <v>35493</v>
      </c>
      <c r="G315">
        <v>51110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33485</v>
      </c>
      <c r="E316">
        <v>59610</v>
      </c>
      <c r="F316">
        <v>53926</v>
      </c>
      <c r="G316">
        <v>77653</v>
      </c>
      <c r="H316">
        <v>20441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30926</v>
      </c>
      <c r="E317">
        <v>59610</v>
      </c>
      <c r="F317">
        <v>45926</v>
      </c>
      <c r="G317">
        <v>66133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14353</v>
      </c>
      <c r="E318">
        <v>44703</v>
      </c>
      <c r="F318">
        <v>33527</v>
      </c>
      <c r="G318">
        <v>48279</v>
      </c>
      <c r="H318">
        <v>19174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7776</v>
      </c>
      <c r="E319">
        <v>44703</v>
      </c>
      <c r="F319">
        <v>26545</v>
      </c>
      <c r="G319">
        <v>38225</v>
      </c>
      <c r="H319">
        <v>18769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33178</v>
      </c>
      <c r="E320">
        <v>111785</v>
      </c>
      <c r="F320">
        <v>68178</v>
      </c>
      <c r="G320">
        <v>98176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32384</v>
      </c>
      <c r="E321">
        <v>111785</v>
      </c>
      <c r="F321">
        <v>59384</v>
      </c>
      <c r="G321">
        <v>85513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38297</v>
      </c>
      <c r="E324">
        <v>74517</v>
      </c>
      <c r="F324">
        <v>55888</v>
      </c>
      <c r="G324">
        <v>80479</v>
      </c>
      <c r="H324">
        <v>17591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47304</v>
      </c>
      <c r="E325">
        <v>74517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65200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17933</v>
      </c>
      <c r="E330">
        <v>93151</v>
      </c>
      <c r="F330">
        <v>44933</v>
      </c>
      <c r="G330">
        <v>64704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33988</v>
      </c>
      <c r="E332">
        <v>111785</v>
      </c>
      <c r="F332">
        <v>68988</v>
      </c>
      <c r="G332">
        <v>99343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81616</v>
      </c>
      <c r="E333">
        <v>111785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31509</v>
      </c>
      <c r="E334">
        <v>111785</v>
      </c>
      <c r="F334">
        <v>66509</v>
      </c>
      <c r="G334">
        <v>95773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70421</v>
      </c>
      <c r="E335">
        <v>111785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193817</v>
      </c>
      <c r="E336">
        <v>242223</v>
      </c>
      <c r="F336">
        <v>209113</v>
      </c>
      <c r="G336">
        <v>301123</v>
      </c>
      <c r="H336">
        <v>15296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150109</v>
      </c>
      <c r="E337">
        <v>242223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51111</v>
      </c>
      <c r="E338">
        <v>130419</v>
      </c>
      <c r="F338">
        <v>83284</v>
      </c>
      <c r="G338">
        <v>119929</v>
      </c>
      <c r="H338">
        <v>32173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34830</v>
      </c>
      <c r="E339">
        <v>130419</v>
      </c>
      <c r="F339">
        <v>61830</v>
      </c>
      <c r="G339">
        <v>89035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103810</v>
      </c>
      <c r="E341">
        <v>186321</v>
      </c>
      <c r="F341">
        <v>120189</v>
      </c>
      <c r="G341">
        <v>173072</v>
      </c>
      <c r="H341">
        <v>16379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206501</v>
      </c>
      <c r="E342">
        <v>242223</v>
      </c>
      <c r="F342">
        <v>221808</v>
      </c>
      <c r="G342">
        <v>319404</v>
      </c>
      <c r="H342">
        <v>15307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136420</v>
      </c>
      <c r="E343">
        <v>242223</v>
      </c>
      <c r="F343">
        <v>155035</v>
      </c>
      <c r="G343">
        <v>223250</v>
      </c>
      <c r="H343">
        <v>18615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