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<sst xmlns="http://schemas.openxmlformats.org/spreadsheetml/2006/main" count="145" uniqueCount="145">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</sst>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62969</v>
      </c>
      <c r="E2">
        <v>74517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42548</v>
      </c>
      <c r="E3">
        <v>74517</v>
      </c>
      <c r="F3">
        <v>57548</v>
      </c>
      <c r="G3">
        <v>82869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91913</v>
      </c>
      <c r="E4">
        <v>85698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55412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5885</v>
      </c>
      <c r="E7">
        <v>55883</v>
      </c>
      <c r="F7">
        <v>30148</v>
      </c>
      <c r="G7">
        <v>43413</v>
      </c>
      <c r="H7">
        <v>24263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37901</v>
      </c>
      <c r="E8">
        <v>74517</v>
      </c>
      <c r="F8">
        <v>54940</v>
      </c>
      <c r="G8">
        <v>79114</v>
      </c>
      <c r="H8">
        <v>17039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22271</v>
      </c>
      <c r="E9">
        <v>74517</v>
      </c>
      <c r="F9">
        <v>43970</v>
      </c>
      <c r="G9">
        <v>63317</v>
      </c>
      <c r="H9">
        <v>21699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55621</v>
      </c>
      <c r="E10">
        <v>111785</v>
      </c>
      <c r="F10">
        <v>78552</v>
      </c>
      <c r="G10">
        <v>113115</v>
      </c>
      <c r="H10">
        <v>22931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42934</v>
      </c>
      <c r="E11">
        <v>111785</v>
      </c>
      <c r="F11">
        <v>66770</v>
      </c>
      <c r="G11">
        <v>96149</v>
      </c>
      <c r="H11">
        <v>23836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84790</v>
      </c>
      <c r="E12">
        <v>83834</v>
      </c>
      <c r="F12">
        <v>100778</v>
      </c>
      <c r="G12">
        <v>145120</v>
      </c>
      <c r="H12">
        <v>15988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12253</v>
      </c>
      <c r="E13">
        <v>83834</v>
      </c>
      <c r="F13">
        <v>39253</v>
      </c>
      <c r="G13">
        <v>56524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15083</v>
      </c>
      <c r="E15">
        <v>74517</v>
      </c>
      <c r="F15">
        <v>41095</v>
      </c>
      <c r="G15">
        <v>59177</v>
      </c>
      <c r="H15">
        <v>26012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34090</v>
      </c>
      <c r="E21">
        <v>104332</v>
      </c>
      <c r="F21">
        <v>60326</v>
      </c>
      <c r="G21">
        <v>86869</v>
      </c>
      <c r="H21">
        <v>26236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46391</v>
      </c>
      <c r="E23">
        <v>134146</v>
      </c>
      <c r="F23">
        <v>73391</v>
      </c>
      <c r="G23">
        <v>105683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21419</v>
      </c>
      <c r="E27">
        <v>65200</v>
      </c>
      <c r="F27">
        <v>39996</v>
      </c>
      <c r="G27">
        <v>57594</v>
      </c>
      <c r="H27">
        <v>18577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74129</v>
      </c>
      <c r="E28">
        <v>130419</v>
      </c>
      <c r="F28">
        <v>94369</v>
      </c>
      <c r="G28">
        <v>135891</v>
      </c>
      <c r="H28">
        <v>20240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23091</v>
      </c>
      <c r="E29">
        <v>130419</v>
      </c>
      <c r="F29">
        <v>50091</v>
      </c>
      <c r="G29">
        <v>72131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109778</v>
      </c>
      <c r="E30">
        <v>186321</v>
      </c>
      <c r="F30">
        <v>135726</v>
      </c>
      <c r="G30">
        <v>195445</v>
      </c>
      <c r="H30">
        <v>25948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67632</v>
      </c>
      <c r="E31">
        <v>186321</v>
      </c>
      <c r="F31">
        <v>94632</v>
      </c>
      <c r="G31">
        <v>136270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52147</v>
      </c>
      <c r="E32">
        <v>111785</v>
      </c>
      <c r="F32">
        <v>80164</v>
      </c>
      <c r="G32">
        <v>115436</v>
      </c>
      <c r="H32">
        <v>28017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35633</v>
      </c>
      <c r="E33">
        <v>111785</v>
      </c>
      <c r="F33">
        <v>62633</v>
      </c>
      <c r="G33">
        <v>90192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81397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48529</v>
      </c>
      <c r="E36">
        <v>130419</v>
      </c>
      <c r="F36">
        <v>81003</v>
      </c>
      <c r="G36">
        <v>116644</v>
      </c>
      <c r="H36">
        <v>32474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31871</v>
      </c>
      <c r="E37">
        <v>130419</v>
      </c>
      <c r="F37">
        <v>58871</v>
      </c>
      <c r="G37">
        <v>84774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81783</v>
      </c>
      <c r="E38">
        <v>186321</v>
      </c>
      <c r="F38">
        <v>108783</v>
      </c>
      <c r="G38">
        <v>156648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58065</v>
      </c>
      <c r="E39">
        <v>186321</v>
      </c>
      <c r="F39">
        <v>85065</v>
      </c>
      <c r="G39">
        <v>122494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104391</v>
      </c>
      <c r="E40">
        <v>242223</v>
      </c>
      <c r="F40">
        <v>131391</v>
      </c>
      <c r="G40">
        <v>189203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78679</v>
      </c>
      <c r="E41">
        <v>186321</v>
      </c>
      <c r="F41">
        <v>105679</v>
      </c>
      <c r="G41">
        <v>152178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40457</v>
      </c>
      <c r="E43">
        <v>130419</v>
      </c>
      <c r="F43">
        <v>67457</v>
      </c>
      <c r="G43">
        <v>97138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79114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27256</v>
      </c>
      <c r="E47">
        <v>111785</v>
      </c>
      <c r="F47">
        <v>54256</v>
      </c>
      <c r="G47">
        <v>78129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36325</v>
      </c>
      <c r="E50">
        <v>65200</v>
      </c>
      <c r="F50">
        <v>56334</v>
      </c>
      <c r="G50">
        <v>81121</v>
      </c>
      <c r="H50">
        <v>20009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33334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54463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53064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46519</v>
      </c>
      <c r="E54">
        <v>130419</v>
      </c>
      <c r="F54">
        <v>79910</v>
      </c>
      <c r="G54">
        <v>115070</v>
      </c>
      <c r="H54">
        <v>33391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42323</v>
      </c>
      <c r="E55">
        <v>130419</v>
      </c>
      <c r="F55">
        <v>69323</v>
      </c>
      <c r="G55">
        <v>99825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53257</v>
      </c>
      <c r="E56">
        <v>149053</v>
      </c>
      <c r="F56">
        <v>80257</v>
      </c>
      <c r="G56">
        <v>115570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47243</v>
      </c>
      <c r="E57">
        <v>149053</v>
      </c>
      <c r="F57">
        <v>74243</v>
      </c>
      <c r="G57">
        <v>106910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15549</v>
      </c>
      <c r="E58">
        <v>37249</v>
      </c>
      <c r="F58">
        <v>38608</v>
      </c>
      <c r="G58">
        <v>55596</v>
      </c>
      <c r="H58">
        <v>23059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5869</v>
      </c>
      <c r="E59">
        <v>37249</v>
      </c>
      <c r="F59">
        <v>22875</v>
      </c>
      <c r="G59">
        <v>32940</v>
      </c>
      <c r="H59">
        <v>17006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22930</v>
      </c>
      <c r="E60">
        <v>50293</v>
      </c>
      <c r="F60">
        <v>42473</v>
      </c>
      <c r="G60">
        <v>61161</v>
      </c>
      <c r="H60">
        <v>19543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19473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13861</v>
      </c>
      <c r="E63">
        <v>83834</v>
      </c>
      <c r="F63">
        <v>40861</v>
      </c>
      <c r="G63">
        <v>58840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31420</v>
      </c>
      <c r="E65">
        <v>125742</v>
      </c>
      <c r="F65">
        <v>58420</v>
      </c>
      <c r="G65">
        <v>84125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26661</v>
      </c>
      <c r="E66">
        <v>93151</v>
      </c>
      <c r="F66">
        <v>60647</v>
      </c>
      <c r="G66">
        <v>87332</v>
      </c>
      <c r="H66">
        <v>33986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21226</v>
      </c>
      <c r="E67">
        <v>93151</v>
      </c>
      <c r="F67">
        <v>48226</v>
      </c>
      <c r="G67">
        <v>69445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41599</v>
      </c>
      <c r="E68">
        <v>111785</v>
      </c>
      <c r="F68">
        <v>76370</v>
      </c>
      <c r="G68">
        <v>109973</v>
      </c>
      <c r="H68">
        <v>34771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26982</v>
      </c>
      <c r="E69">
        <v>111785</v>
      </c>
      <c r="F69">
        <v>53982</v>
      </c>
      <c r="G69">
        <v>77734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118220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47082</v>
      </c>
      <c r="E71">
        <v>130419</v>
      </c>
      <c r="F71">
        <v>74082</v>
      </c>
      <c r="G71">
        <v>106678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6802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43255</v>
      </c>
      <c r="E75">
        <v>97810</v>
      </c>
      <c r="F75">
        <v>61448</v>
      </c>
      <c r="G75">
        <v>88485</v>
      </c>
      <c r="H75">
        <v>18193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85996</v>
      </c>
      <c r="E76">
        <v>130419</v>
      </c>
      <c r="F76">
        <v>115175</v>
      </c>
      <c r="G76">
        <v>165852</v>
      </c>
      <c r="H76">
        <v>29179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54624</v>
      </c>
      <c r="E77">
        <v>130419</v>
      </c>
      <c r="F77">
        <v>78713</v>
      </c>
      <c r="G77">
        <v>113347</v>
      </c>
      <c r="H77">
        <v>24089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22576</v>
      </c>
      <c r="E81">
        <v>93151</v>
      </c>
      <c r="F81">
        <v>49576</v>
      </c>
      <c r="G81">
        <v>71389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73164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43046</v>
      </c>
      <c r="E84">
        <v>74517</v>
      </c>
      <c r="F84">
        <v>62368</v>
      </c>
      <c r="G84">
        <v>89810</v>
      </c>
      <c r="H84">
        <v>19322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29491</v>
      </c>
      <c r="E85">
        <v>74517</v>
      </c>
      <c r="F85">
        <v>46858</v>
      </c>
      <c r="G85">
        <v>67476</v>
      </c>
      <c r="H85">
        <v>17367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9552</v>
      </c>
      <c r="E90">
        <v>59610</v>
      </c>
      <c r="F90">
        <v>38953</v>
      </c>
      <c r="G90">
        <v>56092</v>
      </c>
      <c r="H90">
        <v>29401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4261</v>
      </c>
      <c r="E91">
        <v>59610</v>
      </c>
      <c r="F91">
        <v>30953</v>
      </c>
      <c r="G91">
        <v>44572</v>
      </c>
      <c r="H91">
        <v>26692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6464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39718</v>
      </c>
      <c r="E96">
        <v>83834</v>
      </c>
      <c r="F96">
        <v>60942</v>
      </c>
      <c r="G96">
        <v>87756</v>
      </c>
      <c r="H96">
        <v>21224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30102</v>
      </c>
      <c r="E97">
        <v>83834</v>
      </c>
      <c r="F97">
        <v>50736</v>
      </c>
      <c r="G97">
        <v>73060</v>
      </c>
      <c r="H97">
        <v>20634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42725</v>
      </c>
      <c r="E98">
        <v>96878</v>
      </c>
      <c r="F98">
        <v>67735</v>
      </c>
      <c r="G98">
        <v>97538</v>
      </c>
      <c r="H98">
        <v>25010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37241</v>
      </c>
      <c r="E99">
        <v>96878</v>
      </c>
      <c r="F99">
        <v>58679</v>
      </c>
      <c r="G99">
        <v>84498</v>
      </c>
      <c r="H99">
        <v>21438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17688</v>
      </c>
      <c r="E100">
        <v>108618</v>
      </c>
      <c r="F100">
        <v>52688</v>
      </c>
      <c r="G100">
        <v>75871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59673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69819</v>
      </c>
      <c r="E105">
        <v>130419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73068</v>
      </c>
      <c r="E107">
        <v>186321</v>
      </c>
      <c r="F107">
        <v>100068</v>
      </c>
      <c r="G107">
        <v>144098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5821</v>
      </c>
      <c r="E109">
        <v>130419</v>
      </c>
      <c r="F109">
        <v>32821</v>
      </c>
      <c r="G109">
        <v>47262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14778</v>
      </c>
      <c r="E111">
        <v>130419</v>
      </c>
      <c r="F111">
        <v>41778</v>
      </c>
      <c r="G111">
        <v>60160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53595</v>
      </c>
      <c r="E113">
        <v>130419</v>
      </c>
      <c r="F113">
        <v>78301</v>
      </c>
      <c r="G113">
        <v>112753</v>
      </c>
      <c r="H113">
        <v>24706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97959</v>
      </c>
      <c r="E115">
        <v>186321</v>
      </c>
      <c r="F115">
        <v>117849</v>
      </c>
      <c r="G115">
        <v>169703</v>
      </c>
      <c r="H115">
        <v>19890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181222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0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47227</v>
      </c>
      <c r="E119">
        <v>89425</v>
      </c>
      <c r="F119">
        <v>62227</v>
      </c>
      <c r="G119">
        <v>89607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83680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169740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113444</v>
      </c>
      <c r="E123">
        <v>149053</v>
      </c>
      <c r="F123">
        <v>128444</v>
      </c>
      <c r="G123">
        <v>184959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45185</v>
      </c>
      <c r="E124">
        <v>59610</v>
      </c>
      <c r="F124">
        <v>60185</v>
      </c>
      <c r="G124">
        <v>86666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34829</v>
      </c>
      <c r="E125">
        <v>59610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22464</v>
      </c>
      <c r="E126">
        <v>81971</v>
      </c>
      <c r="F126">
        <v>57464</v>
      </c>
      <c r="G126">
        <v>82748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43963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37804</v>
      </c>
      <c r="E128">
        <v>93151</v>
      </c>
      <c r="F128">
        <v>65614</v>
      </c>
      <c r="G128">
        <v>94484</v>
      </c>
      <c r="H128">
        <v>27810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31501</v>
      </c>
      <c r="E129">
        <v>93151</v>
      </c>
      <c r="F129">
        <v>54929</v>
      </c>
      <c r="G129">
        <v>79098</v>
      </c>
      <c r="H129">
        <v>23428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12623</v>
      </c>
      <c r="E130">
        <v>44703</v>
      </c>
      <c r="F130">
        <v>33081</v>
      </c>
      <c r="G130">
        <v>47637</v>
      </c>
      <c r="H130">
        <v>20458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4116</v>
      </c>
      <c r="E131">
        <v>44703</v>
      </c>
      <c r="F131">
        <v>25081</v>
      </c>
      <c r="G131">
        <v>36117</v>
      </c>
      <c r="H131">
        <v>20965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21306</v>
      </c>
      <c r="E132">
        <v>59610</v>
      </c>
      <c r="F132">
        <v>41347</v>
      </c>
      <c r="G132">
        <v>59540</v>
      </c>
      <c r="H132">
        <v>20041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14970</v>
      </c>
      <c r="E135">
        <v>61082</v>
      </c>
      <c r="F135">
        <v>35810</v>
      </c>
      <c r="G135">
        <v>51566</v>
      </c>
      <c r="H135">
        <v>20840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26066</v>
      </c>
      <c r="E137">
        <v>76101</v>
      </c>
      <c r="F137">
        <v>46106</v>
      </c>
      <c r="G137">
        <v>66393</v>
      </c>
      <c r="H137">
        <v>20040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26500</v>
      </c>
      <c r="E139">
        <v>95797</v>
      </c>
      <c r="F139">
        <v>53500</v>
      </c>
      <c r="G139">
        <v>77040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50363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79307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84581</v>
      </c>
      <c r="E145">
        <v>156507</v>
      </c>
      <c r="F145">
        <v>100870</v>
      </c>
      <c r="G145">
        <v>145253</v>
      </c>
      <c r="H145">
        <v>16289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69964</v>
      </c>
      <c r="E147">
        <v>91288</v>
      </c>
      <c r="F147">
        <v>84964</v>
      </c>
      <c r="G147">
        <v>122348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110502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37531</v>
      </c>
      <c r="E150">
        <v>93151</v>
      </c>
      <c r="F150">
        <v>62930</v>
      </c>
      <c r="G150">
        <v>90619</v>
      </c>
      <c r="H150">
        <v>25399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22801</v>
      </c>
      <c r="E152">
        <v>93151</v>
      </c>
      <c r="F152">
        <v>54875</v>
      </c>
      <c r="G152">
        <v>79020</v>
      </c>
      <c r="H152">
        <v>32074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19875</v>
      </c>
      <c r="E153">
        <v>93151</v>
      </c>
      <c r="F153">
        <v>46875</v>
      </c>
      <c r="G153">
        <v>67500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42290</v>
      </c>
      <c r="E154">
        <v>93151</v>
      </c>
      <c r="F154">
        <v>69863</v>
      </c>
      <c r="G154">
        <v>100603</v>
      </c>
      <c r="H154">
        <v>27573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50781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63886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37129</v>
      </c>
      <c r="E158">
        <v>63337</v>
      </c>
      <c r="F158">
        <v>68787</v>
      </c>
      <c r="G158">
        <v>99053</v>
      </c>
      <c r="H158">
        <v>31658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44815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16128</v>
      </c>
      <c r="E161">
        <v>55883</v>
      </c>
      <c r="F161">
        <v>34246</v>
      </c>
      <c r="G161">
        <v>49314</v>
      </c>
      <c r="H161">
        <v>18118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50202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68919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36084</v>
      </c>
      <c r="E166">
        <v>74517</v>
      </c>
      <c r="F166">
        <v>55888</v>
      </c>
      <c r="G166">
        <v>80479</v>
      </c>
      <c r="H166">
        <v>19804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34138</v>
      </c>
      <c r="E167">
        <v>74517</v>
      </c>
      <c r="F167">
        <v>49138</v>
      </c>
      <c r="G167">
        <v>70759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56650</v>
      </c>
      <c r="E168">
        <v>74517</v>
      </c>
      <c r="F168">
        <v>84025</v>
      </c>
      <c r="G168">
        <v>120996</v>
      </c>
      <c r="H168">
        <v>27375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58065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10741</v>
      </c>
      <c r="E171">
        <v>27932</v>
      </c>
      <c r="F171">
        <v>25741</v>
      </c>
      <c r="G171">
        <v>37067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106015</v>
      </c>
      <c r="E172">
        <v>85698</v>
      </c>
      <c r="F172">
        <v>123000</v>
      </c>
      <c r="G172">
        <v>177120</v>
      </c>
      <c r="H172">
        <v>16985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28687</v>
      </c>
      <c r="E173">
        <v>85698</v>
      </c>
      <c r="F173">
        <v>50897</v>
      </c>
      <c r="G173">
        <v>73292</v>
      </c>
      <c r="H173">
        <v>22210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6673</v>
      </c>
      <c r="E174">
        <v>55902</v>
      </c>
      <c r="F174">
        <v>38078</v>
      </c>
      <c r="G174">
        <v>54832</v>
      </c>
      <c r="H174">
        <v>31405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5692</v>
      </c>
      <c r="E175">
        <v>55902</v>
      </c>
      <c r="F175">
        <v>30078</v>
      </c>
      <c r="G175">
        <v>43312</v>
      </c>
      <c r="H175">
        <v>24386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9921</v>
      </c>
      <c r="E176">
        <v>74517</v>
      </c>
      <c r="F176">
        <v>41512</v>
      </c>
      <c r="G176">
        <v>59777</v>
      </c>
      <c r="H176">
        <v>31591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6512</v>
      </c>
      <c r="E177">
        <v>74517</v>
      </c>
      <c r="F177">
        <v>33512</v>
      </c>
      <c r="G177">
        <v>48257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69417</v>
      </c>
      <c r="E178">
        <v>69878</v>
      </c>
      <c r="F178">
        <v>87595</v>
      </c>
      <c r="G178">
        <v>126137</v>
      </c>
      <c r="H178">
        <v>18178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19698</v>
      </c>
      <c r="E179">
        <v>69878</v>
      </c>
      <c r="F179">
        <v>41132</v>
      </c>
      <c r="G179">
        <v>59230</v>
      </c>
      <c r="H179">
        <v>21434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28027</v>
      </c>
      <c r="E181">
        <v>105282</v>
      </c>
      <c r="F181">
        <v>55027</v>
      </c>
      <c r="G181">
        <v>79239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66282</v>
      </c>
      <c r="E182">
        <v>74517</v>
      </c>
      <c r="F182">
        <v>85764</v>
      </c>
      <c r="G182">
        <v>123500</v>
      </c>
      <c r="H182">
        <v>19482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9375</v>
      </c>
      <c r="E183">
        <v>74517</v>
      </c>
      <c r="F183">
        <v>36375</v>
      </c>
      <c r="G183">
        <v>52380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59802</v>
      </c>
      <c r="E184">
        <v>111785</v>
      </c>
      <c r="F184">
        <v>83839</v>
      </c>
      <c r="G184">
        <v>120728</v>
      </c>
      <c r="H184">
        <v>24037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58628</v>
      </c>
      <c r="E185">
        <v>111785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84999</v>
      </c>
      <c r="E186">
        <v>149053</v>
      </c>
      <c r="F186">
        <v>107074</v>
      </c>
      <c r="G186">
        <v>154187</v>
      </c>
      <c r="H186">
        <v>22075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65799</v>
      </c>
      <c r="E187">
        <v>149053</v>
      </c>
      <c r="F187">
        <v>90450</v>
      </c>
      <c r="G187">
        <v>130248</v>
      </c>
      <c r="H187">
        <v>24651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135956</v>
      </c>
      <c r="E190">
        <v>158370</v>
      </c>
      <c r="F190">
        <v>150956</v>
      </c>
      <c r="G190">
        <v>217377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164691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7509</v>
      </c>
      <c r="E194">
        <v>54039</v>
      </c>
      <c r="F194">
        <v>35000</v>
      </c>
      <c r="G194">
        <v>50400</v>
      </c>
      <c r="H194">
        <v>27491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11497</v>
      </c>
      <c r="E196">
        <v>83853</v>
      </c>
      <c r="F196">
        <v>38497</v>
      </c>
      <c r="G196">
        <v>55436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43336</v>
      </c>
      <c r="E198">
        <v>93151</v>
      </c>
      <c r="F198">
        <v>69863</v>
      </c>
      <c r="G198">
        <v>100603</v>
      </c>
      <c r="H198">
        <v>26527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48224</v>
      </c>
      <c r="E199">
        <v>93151</v>
      </c>
      <c r="F199">
        <v>63224</v>
      </c>
      <c r="G199">
        <v>91043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48948</v>
      </c>
      <c r="E200">
        <v>93151</v>
      </c>
      <c r="F200">
        <v>67497</v>
      </c>
      <c r="G200">
        <v>97196</v>
      </c>
      <c r="H200">
        <v>18549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27191</v>
      </c>
      <c r="E202">
        <v>111785</v>
      </c>
      <c r="F202">
        <v>54191</v>
      </c>
      <c r="G202">
        <v>78035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22978</v>
      </c>
      <c r="E204">
        <v>93151</v>
      </c>
      <c r="F204">
        <v>49978</v>
      </c>
      <c r="G204">
        <v>71968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62214</v>
      </c>
      <c r="E207">
        <v>130419</v>
      </c>
      <c r="F207">
        <v>81749</v>
      </c>
      <c r="G207">
        <v>117719</v>
      </c>
      <c r="H207">
        <v>19535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102896</v>
      </c>
      <c r="E208">
        <v>186321</v>
      </c>
      <c r="F208">
        <v>137896</v>
      </c>
      <c r="G208">
        <v>198570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101368</v>
      </c>
      <c r="E209">
        <v>186321</v>
      </c>
      <c r="F209">
        <v>119213</v>
      </c>
      <c r="G209">
        <v>171667</v>
      </c>
      <c r="H209">
        <v>17845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133448</v>
      </c>
      <c r="E210">
        <v>242223</v>
      </c>
      <c r="F210">
        <v>160448</v>
      </c>
      <c r="G210">
        <v>231045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130119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204200</v>
      </c>
      <c r="E212">
        <v>372661</v>
      </c>
      <c r="F212">
        <v>239200</v>
      </c>
      <c r="G212">
        <v>344448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205856</v>
      </c>
      <c r="E213">
        <v>372661</v>
      </c>
      <c r="F213">
        <v>232856</v>
      </c>
      <c r="G213">
        <v>335313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32578</v>
      </c>
      <c r="E214">
        <v>54039</v>
      </c>
      <c r="F214">
        <v>55693</v>
      </c>
      <c r="G214">
        <v>80198</v>
      </c>
      <c r="H214">
        <v>23115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32594</v>
      </c>
      <c r="E215">
        <v>54039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16032</v>
      </c>
      <c r="E216">
        <v>54039</v>
      </c>
      <c r="F216">
        <v>36730</v>
      </c>
      <c r="G216">
        <v>52891</v>
      </c>
      <c r="H216">
        <v>20698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16032</v>
      </c>
      <c r="E218">
        <v>54039</v>
      </c>
      <c r="F218">
        <v>36730</v>
      </c>
      <c r="G218">
        <v>52891</v>
      </c>
      <c r="H218">
        <v>20698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12285</v>
      </c>
      <c r="E220">
        <v>74517</v>
      </c>
      <c r="F220">
        <v>47285</v>
      </c>
      <c r="G220">
        <v>68090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15758</v>
      </c>
      <c r="E221">
        <v>74517</v>
      </c>
      <c r="F221">
        <v>41365</v>
      </c>
      <c r="G221">
        <v>59566</v>
      </c>
      <c r="H221">
        <v>25607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20068</v>
      </c>
      <c r="E222">
        <v>111785</v>
      </c>
      <c r="F222">
        <v>55068</v>
      </c>
      <c r="G222">
        <v>79298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28735</v>
      </c>
      <c r="E223">
        <v>111785</v>
      </c>
      <c r="F223">
        <v>55735</v>
      </c>
      <c r="G223">
        <v>80258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20920</v>
      </c>
      <c r="E224">
        <v>130419</v>
      </c>
      <c r="F224">
        <v>53467</v>
      </c>
      <c r="G224">
        <v>76992</v>
      </c>
      <c r="H224">
        <v>32547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16852</v>
      </c>
      <c r="E225">
        <v>130419</v>
      </c>
      <c r="F225">
        <v>43852</v>
      </c>
      <c r="G225">
        <v>63147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32305</v>
      </c>
      <c r="E226">
        <v>149053</v>
      </c>
      <c r="F226">
        <v>67305</v>
      </c>
      <c r="G226">
        <v>96919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36823</v>
      </c>
      <c r="E227">
        <v>149053</v>
      </c>
      <c r="F227">
        <v>63823</v>
      </c>
      <c r="G227">
        <v>91905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37949</v>
      </c>
      <c r="E228">
        <v>186321</v>
      </c>
      <c r="F228">
        <v>72253</v>
      </c>
      <c r="G228">
        <v>104044</v>
      </c>
      <c r="H228">
        <v>34304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35794</v>
      </c>
      <c r="E229">
        <v>186321</v>
      </c>
      <c r="F229">
        <v>62794</v>
      </c>
      <c r="G229">
        <v>90423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15180</v>
      </c>
      <c r="E230">
        <v>59610</v>
      </c>
      <c r="F230">
        <v>41946</v>
      </c>
      <c r="G230">
        <v>60402</v>
      </c>
      <c r="H230">
        <v>26766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7220</v>
      </c>
      <c r="E231">
        <v>59610</v>
      </c>
      <c r="F231">
        <v>32136</v>
      </c>
      <c r="G231">
        <v>46276</v>
      </c>
      <c r="H231">
        <v>24916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22641</v>
      </c>
      <c r="E233">
        <v>55883</v>
      </c>
      <c r="F233">
        <v>37641</v>
      </c>
      <c r="G233">
        <v>54203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40666</v>
      </c>
      <c r="E235">
        <v>111785</v>
      </c>
      <c r="F235">
        <v>65862</v>
      </c>
      <c r="G235">
        <v>94841</v>
      </c>
      <c r="H235">
        <v>25196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83777</v>
      </c>
      <c r="E237">
        <v>186321</v>
      </c>
      <c r="F237">
        <v>110777</v>
      </c>
      <c r="G237">
        <v>159519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26082</v>
      </c>
      <c r="E238">
        <v>89425</v>
      </c>
      <c r="F238">
        <v>55325</v>
      </c>
      <c r="G238">
        <v>79668</v>
      </c>
      <c r="H238">
        <v>29243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20325</v>
      </c>
      <c r="E239">
        <v>89425</v>
      </c>
      <c r="F239">
        <v>47325</v>
      </c>
      <c r="G239">
        <v>68148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46085</v>
      </c>
      <c r="E240">
        <v>104332</v>
      </c>
      <c r="F240">
        <v>71414</v>
      </c>
      <c r="G240">
        <v>102836</v>
      </c>
      <c r="H240">
        <v>25329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25374</v>
      </c>
      <c r="E241">
        <v>104332</v>
      </c>
      <c r="F241">
        <v>52374</v>
      </c>
      <c r="G241">
        <v>75419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32691</v>
      </c>
      <c r="E243">
        <v>134146</v>
      </c>
      <c r="F243">
        <v>59691</v>
      </c>
      <c r="G243">
        <v>85955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52742</v>
      </c>
      <c r="E244">
        <v>83853</v>
      </c>
      <c r="F244">
        <v>67742</v>
      </c>
      <c r="G244">
        <v>97548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33141</v>
      </c>
      <c r="E245">
        <v>83853</v>
      </c>
      <c r="F245">
        <v>51959</v>
      </c>
      <c r="G245">
        <v>74821</v>
      </c>
      <c r="H245">
        <v>18818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61506</v>
      </c>
      <c r="E246">
        <v>98760</v>
      </c>
      <c r="F246">
        <v>96506</v>
      </c>
      <c r="G246">
        <v>138969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77715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16643</v>
      </c>
      <c r="E248">
        <v>61474</v>
      </c>
      <c r="F248">
        <v>42284</v>
      </c>
      <c r="G248">
        <v>60889</v>
      </c>
      <c r="H248">
        <v>25641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10774</v>
      </c>
      <c r="E249">
        <v>61474</v>
      </c>
      <c r="F249">
        <v>34284</v>
      </c>
      <c r="G249">
        <v>49369</v>
      </c>
      <c r="H249">
        <v>23510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32626</v>
      </c>
      <c r="E250">
        <v>74517</v>
      </c>
      <c r="F250">
        <v>52583</v>
      </c>
      <c r="G250">
        <v>75720</v>
      </c>
      <c r="H250">
        <v>19957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15517</v>
      </c>
      <c r="E253">
        <v>111785</v>
      </c>
      <c r="F253">
        <v>42517</v>
      </c>
      <c r="G253">
        <v>61224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20084</v>
      </c>
      <c r="E255">
        <v>186321</v>
      </c>
      <c r="F255">
        <v>47084</v>
      </c>
      <c r="G255">
        <v>67801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10934</v>
      </c>
      <c r="E256">
        <v>54039</v>
      </c>
      <c r="F256">
        <v>40529</v>
      </c>
      <c r="G256">
        <v>58362</v>
      </c>
      <c r="H256">
        <v>29595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14520</v>
      </c>
      <c r="E257">
        <v>54039</v>
      </c>
      <c r="F257">
        <v>32883</v>
      </c>
      <c r="G257">
        <v>47352</v>
      </c>
      <c r="H257">
        <v>18363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13250</v>
      </c>
      <c r="E258">
        <v>72673</v>
      </c>
      <c r="F258">
        <v>40250</v>
      </c>
      <c r="G258">
        <v>57960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9519</v>
      </c>
      <c r="E260">
        <v>54039</v>
      </c>
      <c r="F260">
        <v>39462</v>
      </c>
      <c r="G260">
        <v>56825</v>
      </c>
      <c r="H260">
        <v>29943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10967</v>
      </c>
      <c r="E261">
        <v>54039</v>
      </c>
      <c r="F261">
        <v>31462</v>
      </c>
      <c r="G261">
        <v>45305</v>
      </c>
      <c r="H261">
        <v>20495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11883</v>
      </c>
      <c r="E262">
        <v>54039</v>
      </c>
      <c r="F262">
        <v>39114</v>
      </c>
      <c r="G262">
        <v>56324</v>
      </c>
      <c r="H262">
        <v>27231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10098</v>
      </c>
      <c r="E263">
        <v>54039</v>
      </c>
      <c r="F263">
        <v>31114</v>
      </c>
      <c r="G263">
        <v>44804</v>
      </c>
      <c r="H263">
        <v>21016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25648</v>
      </c>
      <c r="E264">
        <v>72673</v>
      </c>
      <c r="F264">
        <v>51283</v>
      </c>
      <c r="G264">
        <v>73848</v>
      </c>
      <c r="H264">
        <v>25635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22351</v>
      </c>
      <c r="E265">
        <v>72673</v>
      </c>
      <c r="F265">
        <v>43283</v>
      </c>
      <c r="G265">
        <v>62328</v>
      </c>
      <c r="H265">
        <v>20932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27802</v>
      </c>
      <c r="E266">
        <v>72673</v>
      </c>
      <c r="F266">
        <v>53759</v>
      </c>
      <c r="G266">
        <v>77413</v>
      </c>
      <c r="H266">
        <v>25957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28542</v>
      </c>
      <c r="E267">
        <v>72673</v>
      </c>
      <c r="F267">
        <v>45759</v>
      </c>
      <c r="G267">
        <v>65893</v>
      </c>
      <c r="H267">
        <v>17217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11497</v>
      </c>
      <c r="E268">
        <v>27951</v>
      </c>
      <c r="F268">
        <v>40527</v>
      </c>
      <c r="G268">
        <v>58359</v>
      </c>
      <c r="H268">
        <v>29030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17527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13346</v>
      </c>
      <c r="E270">
        <v>83853</v>
      </c>
      <c r="F270">
        <v>40346</v>
      </c>
      <c r="G270">
        <v>58098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60316</v>
      </c>
      <c r="E272">
        <v>98760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45008</v>
      </c>
      <c r="E273">
        <v>98760</v>
      </c>
      <c r="F273">
        <v>62520</v>
      </c>
      <c r="G273">
        <v>90029</v>
      </c>
      <c r="H273">
        <v>17512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71862</v>
      </c>
      <c r="E274">
        <v>111785</v>
      </c>
      <c r="F274">
        <v>95324</v>
      </c>
      <c r="G274">
        <v>137267</v>
      </c>
      <c r="H274">
        <v>23462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67890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15003</v>
      </c>
      <c r="E276">
        <v>54039</v>
      </c>
      <c r="F276">
        <v>39301</v>
      </c>
      <c r="G276">
        <v>56593</v>
      </c>
      <c r="H276">
        <v>24298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10565</v>
      </c>
      <c r="E277">
        <v>54039</v>
      </c>
      <c r="F277">
        <v>31301</v>
      </c>
      <c r="G277">
        <v>45073</v>
      </c>
      <c r="H277">
        <v>20736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23332</v>
      </c>
      <c r="E278">
        <v>72673</v>
      </c>
      <c r="F278">
        <v>51283</v>
      </c>
      <c r="G278">
        <v>73848</v>
      </c>
      <c r="H278">
        <v>27951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22351</v>
      </c>
      <c r="E279">
        <v>72673</v>
      </c>
      <c r="F279">
        <v>43283</v>
      </c>
      <c r="G279">
        <v>62328</v>
      </c>
      <c r="H279">
        <v>20932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12993</v>
      </c>
      <c r="E280">
        <v>54039</v>
      </c>
      <c r="F280">
        <v>35515</v>
      </c>
      <c r="G280">
        <v>51142</v>
      </c>
      <c r="H280">
        <v>22522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17077</v>
      </c>
      <c r="E283">
        <v>44703</v>
      </c>
      <c r="F283">
        <v>32077</v>
      </c>
      <c r="G283">
        <v>46191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12028</v>
      </c>
      <c r="E285">
        <v>55883</v>
      </c>
      <c r="F285">
        <v>32606</v>
      </c>
      <c r="G285">
        <v>46953</v>
      </c>
      <c r="H285">
        <v>20578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14199</v>
      </c>
      <c r="E287">
        <v>67064</v>
      </c>
      <c r="F287">
        <v>37835</v>
      </c>
      <c r="G287">
        <v>54482</v>
      </c>
      <c r="H287">
        <v>23636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32530</v>
      </c>
      <c r="E288">
        <v>61474</v>
      </c>
      <c r="F288">
        <v>50014</v>
      </c>
      <c r="G288">
        <v>72020</v>
      </c>
      <c r="H288">
        <v>17484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27014</v>
      </c>
      <c r="E289">
        <v>61474</v>
      </c>
      <c r="F289">
        <v>42014</v>
      </c>
      <c r="G289">
        <v>60500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45924</v>
      </c>
      <c r="E292">
        <v>61474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19907</v>
      </c>
      <c r="E293">
        <v>61474</v>
      </c>
      <c r="F293">
        <v>37938</v>
      </c>
      <c r="G293">
        <v>54631</v>
      </c>
      <c r="H293">
        <v>18031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29040</v>
      </c>
      <c r="E295">
        <v>68927</v>
      </c>
      <c r="F295">
        <v>44498</v>
      </c>
      <c r="G295">
        <v>64077</v>
      </c>
      <c r="H295">
        <v>15458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64143</v>
      </c>
      <c r="E296">
        <v>79176</v>
      </c>
      <c r="F296">
        <v>79143</v>
      </c>
      <c r="G296">
        <v>113966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66234</v>
      </c>
      <c r="E298">
        <v>95015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68163</v>
      </c>
      <c r="E300">
        <v>93151</v>
      </c>
      <c r="F300">
        <v>86164</v>
      </c>
      <c r="G300">
        <v>124076</v>
      </c>
      <c r="H300">
        <v>18001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27416</v>
      </c>
      <c r="E301">
        <v>93151</v>
      </c>
      <c r="F301">
        <v>53295</v>
      </c>
      <c r="G301">
        <v>76745</v>
      </c>
      <c r="H301">
        <v>25879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8538</v>
      </c>
      <c r="E303">
        <v>130419</v>
      </c>
      <c r="F303">
        <v>35538</v>
      </c>
      <c r="G303">
        <v>51175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60557</v>
      </c>
      <c r="E304">
        <v>167687</v>
      </c>
      <c r="F304">
        <v>87624</v>
      </c>
      <c r="G304">
        <v>126179</v>
      </c>
      <c r="H304">
        <v>27067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29298</v>
      </c>
      <c r="E305">
        <v>167687</v>
      </c>
      <c r="F305">
        <v>56298</v>
      </c>
      <c r="G305">
        <v>81069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42757</v>
      </c>
      <c r="E306">
        <v>111785</v>
      </c>
      <c r="F306">
        <v>77757</v>
      </c>
      <c r="G306">
        <v>111970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47725</v>
      </c>
      <c r="E307">
        <v>111785</v>
      </c>
      <c r="F307">
        <v>68686</v>
      </c>
      <c r="G307">
        <v>98908</v>
      </c>
      <c r="H307">
        <v>20961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58001</v>
      </c>
      <c r="E308">
        <v>130419</v>
      </c>
      <c r="F308">
        <v>93001</v>
      </c>
      <c r="G308">
        <v>133921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71556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28960</v>
      </c>
      <c r="E310">
        <v>55883</v>
      </c>
      <c r="F310">
        <v>44531</v>
      </c>
      <c r="G310">
        <v>64125</v>
      </c>
      <c r="H310">
        <v>15571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21531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0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61812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22255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34234</v>
      </c>
      <c r="E316">
        <v>59610</v>
      </c>
      <c r="F316">
        <v>53504</v>
      </c>
      <c r="G316">
        <v>77046</v>
      </c>
      <c r="H316">
        <v>19270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30504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14761</v>
      </c>
      <c r="E318">
        <v>44703</v>
      </c>
      <c r="F318">
        <v>32798</v>
      </c>
      <c r="G318">
        <v>47229</v>
      </c>
      <c r="H318">
        <v>18037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3409</v>
      </c>
      <c r="E319">
        <v>44703</v>
      </c>
      <c r="F319">
        <v>24798</v>
      </c>
      <c r="G319">
        <v>35709</v>
      </c>
      <c r="H319">
        <v>21389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34572</v>
      </c>
      <c r="E320">
        <v>111785</v>
      </c>
      <c r="F320">
        <v>69572</v>
      </c>
      <c r="G320">
        <v>100184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33559</v>
      </c>
      <c r="E321">
        <v>111785</v>
      </c>
      <c r="F321">
        <v>60559</v>
      </c>
      <c r="G321">
        <v>87205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37852</v>
      </c>
      <c r="E324">
        <v>74517</v>
      </c>
      <c r="F324">
        <v>55888</v>
      </c>
      <c r="G324">
        <v>80479</v>
      </c>
      <c r="H324">
        <v>18036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46745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13475</v>
      </c>
      <c r="E327">
        <v>65200</v>
      </c>
      <c r="F327">
        <v>36818</v>
      </c>
      <c r="G327">
        <v>53018</v>
      </c>
      <c r="H327">
        <v>23343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17994</v>
      </c>
      <c r="E330">
        <v>93151</v>
      </c>
      <c r="F330">
        <v>44994</v>
      </c>
      <c r="G330">
        <v>64791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34556</v>
      </c>
      <c r="E332">
        <v>111785</v>
      </c>
      <c r="F332">
        <v>69556</v>
      </c>
      <c r="G332">
        <v>100161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44461</v>
      </c>
      <c r="E333">
        <v>111785</v>
      </c>
      <c r="F333">
        <v>67380</v>
      </c>
      <c r="G333">
        <v>97027</v>
      </c>
      <c r="H333">
        <v>22919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29233</v>
      </c>
      <c r="E334">
        <v>111785</v>
      </c>
      <c r="F334">
        <v>64233</v>
      </c>
      <c r="G334">
        <v>92496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48176</v>
      </c>
      <c r="E335">
        <v>111785</v>
      </c>
      <c r="F335">
        <v>68866</v>
      </c>
      <c r="G335">
        <v>99167</v>
      </c>
      <c r="H335">
        <v>20690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204972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147663</v>
      </c>
      <c r="E337">
        <v>242223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35296</v>
      </c>
      <c r="E338">
        <v>130419</v>
      </c>
      <c r="F338">
        <v>70197</v>
      </c>
      <c r="G338">
        <v>101084</v>
      </c>
      <c r="H338">
        <v>34901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34041</v>
      </c>
      <c r="E339">
        <v>130419</v>
      </c>
      <c r="F339">
        <v>61041</v>
      </c>
      <c r="G339">
        <v>87899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58612</v>
      </c>
      <c r="E341">
        <v>186321</v>
      </c>
      <c r="F341">
        <v>85612</v>
      </c>
      <c r="G341">
        <v>123281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83246</v>
      </c>
      <c r="E342">
        <v>242223</v>
      </c>
      <c r="F342">
        <v>118246</v>
      </c>
      <c r="G342">
        <v>170274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76637</v>
      </c>
      <c r="E343">
        <v>242223</v>
      </c>
      <c r="F343">
        <v>103637</v>
      </c>
      <c r="G343">
        <v>149237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