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<sst xmlns="http://schemas.openxmlformats.org/spreadsheetml/2006/main" count="138" uniqueCount="138">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</sst>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72100</v>
      </c>
      <c r="E2">
        <v>72582</v>
      </c>
      <c r="F2">
        <v>87100</v>
      </c>
      <c r="G2">
        <v>125424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46727</v>
      </c>
      <c r="E3">
        <v>72582</v>
      </c>
      <c r="F3">
        <v>61727</v>
      </c>
      <c r="G3">
        <v>88887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108955</v>
      </c>
      <c r="E4">
        <v>83472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84780</v>
      </c>
      <c r="E5">
        <v>83472</v>
      </c>
      <c r="F5">
        <v>99780</v>
      </c>
      <c r="G5">
        <v>143683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3611</v>
      </c>
      <c r="E7">
        <v>54432</v>
      </c>
      <c r="F7">
        <v>28673</v>
      </c>
      <c r="G7">
        <v>41289</v>
      </c>
      <c r="H7">
        <v>25062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37186</v>
      </c>
      <c r="E8">
        <v>72582</v>
      </c>
      <c r="F8">
        <v>53537</v>
      </c>
      <c r="G8">
        <v>77093</v>
      </c>
      <c r="H8">
        <v>16351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72582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53413</v>
      </c>
      <c r="E10">
        <v>108882</v>
      </c>
      <c r="F10">
        <v>76362</v>
      </c>
      <c r="G10">
        <v>109961</v>
      </c>
      <c r="H10">
        <v>22949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108882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71880</v>
      </c>
      <c r="E12">
        <v>81657</v>
      </c>
      <c r="F12">
        <v>97082</v>
      </c>
      <c r="G12">
        <v>139798</v>
      </c>
      <c r="H12">
        <v>25202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11764</v>
      </c>
      <c r="E13">
        <v>81657</v>
      </c>
      <c r="F13">
        <v>38764</v>
      </c>
      <c r="G13">
        <v>55820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44881</v>
      </c>
      <c r="E15">
        <v>72582</v>
      </c>
      <c r="F15">
        <v>59881</v>
      </c>
      <c r="G15">
        <v>86229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33243</v>
      </c>
      <c r="E21">
        <v>101622</v>
      </c>
      <c r="F21">
        <v>58930</v>
      </c>
      <c r="G21">
        <v>84859</v>
      </c>
      <c r="H21">
        <v>25687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130662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20186</v>
      </c>
      <c r="E27">
        <v>63507</v>
      </c>
      <c r="F27">
        <v>38842</v>
      </c>
      <c r="G27">
        <v>55932</v>
      </c>
      <c r="H27">
        <v>18656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75034</v>
      </c>
      <c r="E28">
        <v>127032</v>
      </c>
      <c r="F28">
        <v>94983</v>
      </c>
      <c r="G28">
        <v>136776</v>
      </c>
      <c r="H28">
        <v>19949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28938</v>
      </c>
      <c r="E29">
        <v>127032</v>
      </c>
      <c r="F29">
        <v>55938</v>
      </c>
      <c r="G29">
        <v>80551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0</v>
      </c>
      <c r="E30">
        <v>181482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78251</v>
      </c>
      <c r="E31">
        <v>181482</v>
      </c>
      <c r="F31">
        <v>105251</v>
      </c>
      <c r="G31">
        <v>151561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81436</v>
      </c>
      <c r="E32">
        <v>108882</v>
      </c>
      <c r="F32">
        <v>96468</v>
      </c>
      <c r="G32">
        <v>138914</v>
      </c>
      <c r="H32">
        <v>15032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47625</v>
      </c>
      <c r="E33">
        <v>108882</v>
      </c>
      <c r="F33">
        <v>67514</v>
      </c>
      <c r="G33">
        <v>97220</v>
      </c>
      <c r="H33">
        <v>19889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127032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45560</v>
      </c>
      <c r="E36">
        <v>127032</v>
      </c>
      <c r="F36">
        <v>72560</v>
      </c>
      <c r="G36">
        <v>104486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127032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64641</v>
      </c>
      <c r="E38">
        <v>235932</v>
      </c>
      <c r="F38">
        <v>91641</v>
      </c>
      <c r="G38">
        <v>131963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82114</v>
      </c>
      <c r="E39">
        <v>235932</v>
      </c>
      <c r="F39">
        <v>109114</v>
      </c>
      <c r="G39">
        <v>157124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64641</v>
      </c>
      <c r="E40">
        <v>235932</v>
      </c>
      <c r="F40">
        <v>91641</v>
      </c>
      <c r="G40">
        <v>131963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82114</v>
      </c>
      <c r="E41">
        <v>235932</v>
      </c>
      <c r="F41">
        <v>109114</v>
      </c>
      <c r="G41">
        <v>157124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38983</v>
      </c>
      <c r="E43">
        <v>127032</v>
      </c>
      <c r="F43">
        <v>65983</v>
      </c>
      <c r="G43">
        <v>95016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93485</v>
      </c>
      <c r="E45">
        <v>181482</v>
      </c>
      <c r="F45">
        <v>114172</v>
      </c>
      <c r="G45">
        <v>164408</v>
      </c>
      <c r="H45">
        <v>20687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27582</v>
      </c>
      <c r="E47">
        <v>108882</v>
      </c>
      <c r="F47">
        <v>54582</v>
      </c>
      <c r="G47">
        <v>78598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36255</v>
      </c>
      <c r="E50">
        <v>63507</v>
      </c>
      <c r="F50">
        <v>55786</v>
      </c>
      <c r="G50">
        <v>80332</v>
      </c>
      <c r="H50">
        <v>19531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32786</v>
      </c>
      <c r="E51">
        <v>63507</v>
      </c>
      <c r="F51">
        <v>47786</v>
      </c>
      <c r="G51">
        <v>68812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50133</v>
      </c>
      <c r="E52">
        <v>76212</v>
      </c>
      <c r="F52">
        <v>65133</v>
      </c>
      <c r="G52">
        <v>93792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57261</v>
      </c>
      <c r="E53">
        <v>76212</v>
      </c>
      <c r="F53">
        <v>72261</v>
      </c>
      <c r="G53">
        <v>104056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49187</v>
      </c>
      <c r="E54">
        <v>127032</v>
      </c>
      <c r="F54">
        <v>84187</v>
      </c>
      <c r="G54">
        <v>121229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52451</v>
      </c>
      <c r="E55">
        <v>127032</v>
      </c>
      <c r="F55">
        <v>76523</v>
      </c>
      <c r="G55">
        <v>110193</v>
      </c>
      <c r="H55">
        <v>24072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53445</v>
      </c>
      <c r="E56">
        <v>145182</v>
      </c>
      <c r="F56">
        <v>80445</v>
      </c>
      <c r="G56">
        <v>115841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63080</v>
      </c>
      <c r="E57">
        <v>145182</v>
      </c>
      <c r="F57">
        <v>87853</v>
      </c>
      <c r="G57">
        <v>126508</v>
      </c>
      <c r="H57">
        <v>24773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23245</v>
      </c>
      <c r="E58">
        <v>36282</v>
      </c>
      <c r="F58">
        <v>38387</v>
      </c>
      <c r="G58">
        <v>55277</v>
      </c>
      <c r="H58">
        <v>15142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6261</v>
      </c>
      <c r="E59">
        <v>36282</v>
      </c>
      <c r="F59">
        <v>22654</v>
      </c>
      <c r="G59">
        <v>32622</v>
      </c>
      <c r="H59">
        <v>16393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26620</v>
      </c>
      <c r="E60">
        <v>48987</v>
      </c>
      <c r="F60">
        <v>41620</v>
      </c>
      <c r="G60">
        <v>59933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48987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12931</v>
      </c>
      <c r="E63">
        <v>81657</v>
      </c>
      <c r="F63">
        <v>39931</v>
      </c>
      <c r="G63">
        <v>57501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27519</v>
      </c>
      <c r="E65">
        <v>122476</v>
      </c>
      <c r="F65">
        <v>54519</v>
      </c>
      <c r="G65">
        <v>78507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23828</v>
      </c>
      <c r="E66">
        <v>90732</v>
      </c>
      <c r="F66">
        <v>53609</v>
      </c>
      <c r="G66">
        <v>77197</v>
      </c>
      <c r="H66">
        <v>29781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18609</v>
      </c>
      <c r="E67">
        <v>90732</v>
      </c>
      <c r="F67">
        <v>45609</v>
      </c>
      <c r="G67">
        <v>65677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34631</v>
      </c>
      <c r="E68">
        <v>108882</v>
      </c>
      <c r="F68">
        <v>62933</v>
      </c>
      <c r="G68">
        <v>90624</v>
      </c>
      <c r="H68">
        <v>28302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27724</v>
      </c>
      <c r="E69">
        <v>108882</v>
      </c>
      <c r="F69">
        <v>54724</v>
      </c>
      <c r="G69">
        <v>78803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107804</v>
      </c>
      <c r="E70">
        <v>127032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51047</v>
      </c>
      <c r="E71">
        <v>127032</v>
      </c>
      <c r="F71">
        <v>75961</v>
      </c>
      <c r="G71">
        <v>109384</v>
      </c>
      <c r="H71">
        <v>24914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6071</v>
      </c>
      <c r="E73">
        <v>27207</v>
      </c>
      <c r="F73">
        <v>21071</v>
      </c>
      <c r="G73">
        <v>30342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95269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85647</v>
      </c>
      <c r="E76">
        <v>127032</v>
      </c>
      <c r="F76">
        <v>100647</v>
      </c>
      <c r="G76">
        <v>144932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47137</v>
      </c>
      <c r="E77">
        <v>127032</v>
      </c>
      <c r="F77">
        <v>74137</v>
      </c>
      <c r="G77">
        <v>106757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37154</v>
      </c>
      <c r="E81">
        <v>90732</v>
      </c>
      <c r="F81">
        <v>56247</v>
      </c>
      <c r="G81">
        <v>80996</v>
      </c>
      <c r="H81">
        <v>19093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85048</v>
      </c>
      <c r="E83">
        <v>127032</v>
      </c>
      <c r="F83">
        <v>100048</v>
      </c>
      <c r="G83">
        <v>144069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94068</v>
      </c>
      <c r="E84">
        <v>101622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32108</v>
      </c>
      <c r="E85">
        <v>101622</v>
      </c>
      <c r="F85">
        <v>58476</v>
      </c>
      <c r="G85">
        <v>84205</v>
      </c>
      <c r="H85">
        <v>26368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151408</v>
      </c>
      <c r="E86">
        <v>145182</v>
      </c>
      <c r="F86">
        <v>166408</v>
      </c>
      <c r="G86">
        <v>239628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114333</v>
      </c>
      <c r="E87">
        <v>145182</v>
      </c>
      <c r="F87">
        <v>129333</v>
      </c>
      <c r="G87">
        <v>186240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171089</v>
      </c>
      <c r="E88">
        <v>159702</v>
      </c>
      <c r="F88">
        <v>186089</v>
      </c>
      <c r="G88">
        <v>267968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127295</v>
      </c>
      <c r="E89">
        <v>159702</v>
      </c>
      <c r="F89">
        <v>142295</v>
      </c>
      <c r="G89">
        <v>204905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7759</v>
      </c>
      <c r="E90">
        <v>58062</v>
      </c>
      <c r="F90">
        <v>38360</v>
      </c>
      <c r="G90">
        <v>55238</v>
      </c>
      <c r="H90">
        <v>30601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4289</v>
      </c>
      <c r="E91">
        <v>58062</v>
      </c>
      <c r="F91">
        <v>30360</v>
      </c>
      <c r="G91">
        <v>43718</v>
      </c>
      <c r="H91">
        <v>26071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12222</v>
      </c>
      <c r="E93">
        <v>27207</v>
      </c>
      <c r="F93">
        <v>27222</v>
      </c>
      <c r="G93">
        <v>39200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61992</v>
      </c>
      <c r="E96">
        <v>81657</v>
      </c>
      <c r="F96">
        <v>76992</v>
      </c>
      <c r="G96">
        <v>110868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33716</v>
      </c>
      <c r="E97">
        <v>81657</v>
      </c>
      <c r="F97">
        <v>51333</v>
      </c>
      <c r="G97">
        <v>73920</v>
      </c>
      <c r="H97">
        <v>17617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79260</v>
      </c>
      <c r="E98">
        <v>94362</v>
      </c>
      <c r="F98">
        <v>96012</v>
      </c>
      <c r="G98">
        <v>138257</v>
      </c>
      <c r="H98">
        <v>16752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68489</v>
      </c>
      <c r="E99">
        <v>94362</v>
      </c>
      <c r="F99">
        <v>83489</v>
      </c>
      <c r="G99">
        <v>120224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61724</v>
      </c>
      <c r="E100">
        <v>105796</v>
      </c>
      <c r="F100">
        <v>78298</v>
      </c>
      <c r="G100">
        <v>112749</v>
      </c>
      <c r="H100">
        <v>16574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105796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127032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181482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163332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3249</v>
      </c>
      <c r="E109">
        <v>163332</v>
      </c>
      <c r="F109">
        <v>30249</v>
      </c>
      <c r="G109">
        <v>43559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14161</v>
      </c>
      <c r="E111">
        <v>163332</v>
      </c>
      <c r="F111">
        <v>41161</v>
      </c>
      <c r="G111">
        <v>59272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91040</v>
      </c>
      <c r="E112">
        <v>87102</v>
      </c>
      <c r="F112">
        <v>106040</v>
      </c>
      <c r="G112">
        <v>152698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53445</v>
      </c>
      <c r="E113">
        <v>87102</v>
      </c>
      <c r="F113">
        <v>68445</v>
      </c>
      <c r="G113">
        <v>98561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99635</v>
      </c>
      <c r="E115">
        <v>116142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162305</v>
      </c>
      <c r="E116">
        <v>145182</v>
      </c>
      <c r="F116">
        <v>177305</v>
      </c>
      <c r="G116">
        <v>255319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145182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45023</v>
      </c>
      <c r="E118">
        <v>58062</v>
      </c>
      <c r="F118">
        <v>0</v>
      </c>
      <c r="G118">
        <v>0</v>
      </c>
      <c r="H118">
        <v>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33022</v>
      </c>
      <c r="E119">
        <v>58062</v>
      </c>
      <c r="F119">
        <v>0</v>
      </c>
      <c r="G119">
        <v>0</v>
      </c>
      <c r="H119">
        <v>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50622</v>
      </c>
      <c r="E120">
        <v>79842</v>
      </c>
      <c r="F120">
        <v>65622</v>
      </c>
      <c r="G120">
        <v>94496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79842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90732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44929</v>
      </c>
      <c r="E123">
        <v>90732</v>
      </c>
      <c r="F123">
        <v>59929</v>
      </c>
      <c r="G123">
        <v>86298</v>
      </c>
      <c r="H123">
        <v>15000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13625</v>
      </c>
      <c r="E124">
        <v>43542</v>
      </c>
      <c r="F124">
        <v>32657</v>
      </c>
      <c r="G124">
        <v>47026</v>
      </c>
      <c r="H124">
        <v>19032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9683</v>
      </c>
      <c r="E125">
        <v>43542</v>
      </c>
      <c r="F125">
        <v>26854</v>
      </c>
      <c r="G125">
        <v>38670</v>
      </c>
      <c r="H125">
        <v>17171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29395</v>
      </c>
      <c r="E126">
        <v>58062</v>
      </c>
      <c r="F126">
        <v>44395</v>
      </c>
      <c r="G126">
        <v>63929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20249</v>
      </c>
      <c r="E129">
        <v>59496</v>
      </c>
      <c r="F129">
        <v>37303</v>
      </c>
      <c r="G129">
        <v>53716</v>
      </c>
      <c r="H129">
        <v>17054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36366</v>
      </c>
      <c r="E131">
        <v>74125</v>
      </c>
      <c r="F131">
        <v>51366</v>
      </c>
      <c r="G131">
        <v>73967</v>
      </c>
      <c r="H131">
        <v>15000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37848</v>
      </c>
      <c r="E133">
        <v>93309</v>
      </c>
      <c r="F133">
        <v>57530</v>
      </c>
      <c r="G133">
        <v>82843</v>
      </c>
      <c r="H133">
        <v>19682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53539</v>
      </c>
      <c r="E135">
        <v>88917</v>
      </c>
      <c r="F135">
        <v>68539</v>
      </c>
      <c r="G135">
        <v>98696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72195</v>
      </c>
      <c r="E137">
        <v>127032</v>
      </c>
      <c r="F137">
        <v>87195</v>
      </c>
      <c r="G137">
        <v>125561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91908</v>
      </c>
      <c r="E139">
        <v>152442</v>
      </c>
      <c r="F139">
        <v>106908</v>
      </c>
      <c r="G139">
        <v>153948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37391</v>
      </c>
      <c r="E140">
        <v>90732</v>
      </c>
      <c r="F140">
        <v>61786</v>
      </c>
      <c r="G140">
        <v>88972</v>
      </c>
      <c r="H140">
        <v>24395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23056</v>
      </c>
      <c r="E142">
        <v>90732</v>
      </c>
      <c r="F142">
        <v>58056</v>
      </c>
      <c r="G142">
        <v>83601</v>
      </c>
      <c r="H142">
        <v>35000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28954</v>
      </c>
      <c r="E143">
        <v>90732</v>
      </c>
      <c r="F143">
        <v>52967</v>
      </c>
      <c r="G143">
        <v>76272</v>
      </c>
      <c r="H143">
        <v>24013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45449</v>
      </c>
      <c r="E144">
        <v>90732</v>
      </c>
      <c r="F144">
        <v>68049</v>
      </c>
      <c r="G144">
        <v>97991</v>
      </c>
      <c r="H144">
        <v>22600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65177</v>
      </c>
      <c r="E145">
        <v>90732</v>
      </c>
      <c r="F145">
        <v>80177</v>
      </c>
      <c r="G145">
        <v>115455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64200</v>
      </c>
      <c r="E146">
        <v>90732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36933</v>
      </c>
      <c r="E148">
        <v>61692</v>
      </c>
      <c r="F148">
        <v>64402</v>
      </c>
      <c r="G148">
        <v>92739</v>
      </c>
      <c r="H148">
        <v>27469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41002</v>
      </c>
      <c r="E149">
        <v>61692</v>
      </c>
      <c r="F149">
        <v>56002</v>
      </c>
      <c r="G149">
        <v>80643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14966</v>
      </c>
      <c r="E151">
        <v>54432</v>
      </c>
      <c r="F151">
        <v>33215</v>
      </c>
      <c r="G151">
        <v>47830</v>
      </c>
      <c r="H151">
        <v>18249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37406</v>
      </c>
      <c r="E152">
        <v>72582</v>
      </c>
      <c r="F152">
        <v>54437</v>
      </c>
      <c r="G152">
        <v>78389</v>
      </c>
      <c r="H152">
        <v>17031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35388</v>
      </c>
      <c r="E153">
        <v>72582</v>
      </c>
      <c r="F153">
        <v>0</v>
      </c>
      <c r="G153">
        <v>0</v>
      </c>
      <c r="H153">
        <v>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56804</v>
      </c>
      <c r="E154">
        <v>72582</v>
      </c>
      <c r="F154">
        <v>91804</v>
      </c>
      <c r="G154">
        <v>132198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73346</v>
      </c>
      <c r="E155">
        <v>72582</v>
      </c>
      <c r="F155">
        <v>88346</v>
      </c>
      <c r="G155">
        <v>127218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27207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11891</v>
      </c>
      <c r="E157">
        <v>27207</v>
      </c>
      <c r="F157">
        <v>0</v>
      </c>
      <c r="G157">
        <v>0</v>
      </c>
      <c r="H157">
        <v>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83472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36192</v>
      </c>
      <c r="E159">
        <v>83472</v>
      </c>
      <c r="F159">
        <v>53031</v>
      </c>
      <c r="G159">
        <v>76365</v>
      </c>
      <c r="H159">
        <v>16839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7759</v>
      </c>
      <c r="E160">
        <v>54450</v>
      </c>
      <c r="F160">
        <v>38636</v>
      </c>
      <c r="G160">
        <v>55636</v>
      </c>
      <c r="H160">
        <v>30877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8500</v>
      </c>
      <c r="E161">
        <v>54450</v>
      </c>
      <c r="F161">
        <v>30636</v>
      </c>
      <c r="G161">
        <v>44116</v>
      </c>
      <c r="H161">
        <v>22136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9714</v>
      </c>
      <c r="E162">
        <v>72582</v>
      </c>
      <c r="F162">
        <v>44635</v>
      </c>
      <c r="G162">
        <v>64274</v>
      </c>
      <c r="H162">
        <v>34921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9635</v>
      </c>
      <c r="E163">
        <v>72582</v>
      </c>
      <c r="F163">
        <v>36635</v>
      </c>
      <c r="G163">
        <v>52754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68426</v>
      </c>
      <c r="E164">
        <v>68063</v>
      </c>
      <c r="F164">
        <v>83426</v>
      </c>
      <c r="G164">
        <v>120133</v>
      </c>
      <c r="H164">
        <v>15000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22015</v>
      </c>
      <c r="E165">
        <v>68063</v>
      </c>
      <c r="F165">
        <v>41351</v>
      </c>
      <c r="G165">
        <v>59545</v>
      </c>
      <c r="H165">
        <v>19336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91923</v>
      </c>
      <c r="E166">
        <v>102548</v>
      </c>
      <c r="F166">
        <v>106923</v>
      </c>
      <c r="G166">
        <v>153969</v>
      </c>
      <c r="H166">
        <v>15000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37359</v>
      </c>
      <c r="E167">
        <v>102548</v>
      </c>
      <c r="F167">
        <v>60937</v>
      </c>
      <c r="G167">
        <v>87749</v>
      </c>
      <c r="H167">
        <v>23578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72582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8942</v>
      </c>
      <c r="E169">
        <v>72582</v>
      </c>
      <c r="F169">
        <v>35942</v>
      </c>
      <c r="G169">
        <v>51756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59753</v>
      </c>
      <c r="E170">
        <v>108882</v>
      </c>
      <c r="F170">
        <v>80434</v>
      </c>
      <c r="G170">
        <v>115825</v>
      </c>
      <c r="H170">
        <v>20681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53697</v>
      </c>
      <c r="E171">
        <v>108882</v>
      </c>
      <c r="F171">
        <v>69943</v>
      </c>
      <c r="G171">
        <v>100718</v>
      </c>
      <c r="H171">
        <v>16246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78992</v>
      </c>
      <c r="E172">
        <v>145182</v>
      </c>
      <c r="F172">
        <v>108358</v>
      </c>
      <c r="G172">
        <v>156036</v>
      </c>
      <c r="H172">
        <v>29366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79008</v>
      </c>
      <c r="E173">
        <v>145182</v>
      </c>
      <c r="F173">
        <v>94224</v>
      </c>
      <c r="G173">
        <v>135683</v>
      </c>
      <c r="H173">
        <v>15216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45339</v>
      </c>
      <c r="E174">
        <v>90732</v>
      </c>
      <c r="F174">
        <v>68049</v>
      </c>
      <c r="G174">
        <v>97991</v>
      </c>
      <c r="H174">
        <v>22710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67953</v>
      </c>
      <c r="E175">
        <v>90732</v>
      </c>
      <c r="F175">
        <v>82953</v>
      </c>
      <c r="G175">
        <v>119452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68221</v>
      </c>
      <c r="E176">
        <v>90732</v>
      </c>
      <c r="F176">
        <v>83221</v>
      </c>
      <c r="G176">
        <v>119838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27692</v>
      </c>
      <c r="E178">
        <v>108882</v>
      </c>
      <c r="F178">
        <v>54692</v>
      </c>
      <c r="G178">
        <v>78756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23135</v>
      </c>
      <c r="E180">
        <v>90732</v>
      </c>
      <c r="F180">
        <v>50135</v>
      </c>
      <c r="G180">
        <v>72194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100912</v>
      </c>
      <c r="E182">
        <v>127032</v>
      </c>
      <c r="F182">
        <v>115912</v>
      </c>
      <c r="G182">
        <v>166913</v>
      </c>
      <c r="H182">
        <v>15000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64547</v>
      </c>
      <c r="E183">
        <v>127032</v>
      </c>
      <c r="F183">
        <v>81361</v>
      </c>
      <c r="G183">
        <v>117160</v>
      </c>
      <c r="H183">
        <v>16814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145068</v>
      </c>
      <c r="E184">
        <v>181482</v>
      </c>
      <c r="F184">
        <v>180068</v>
      </c>
      <c r="G184">
        <v>259298</v>
      </c>
      <c r="H184">
        <v>35000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64547</v>
      </c>
      <c r="E185">
        <v>181482</v>
      </c>
      <c r="F185">
        <v>91547</v>
      </c>
      <c r="G185">
        <v>131828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189224</v>
      </c>
      <c r="E186">
        <v>235932</v>
      </c>
      <c r="F186">
        <v>204224</v>
      </c>
      <c r="G186">
        <v>294083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64547</v>
      </c>
      <c r="E187">
        <v>181482</v>
      </c>
      <c r="F187">
        <v>91547</v>
      </c>
      <c r="G187">
        <v>131828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291729</v>
      </c>
      <c r="E188">
        <v>362982</v>
      </c>
      <c r="F188">
        <v>326729</v>
      </c>
      <c r="G188">
        <v>470490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307941</v>
      </c>
      <c r="E189">
        <v>362982</v>
      </c>
      <c r="F189">
        <v>322941</v>
      </c>
      <c r="G189">
        <v>465035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29726</v>
      </c>
      <c r="E190">
        <v>95269</v>
      </c>
      <c r="F190">
        <v>64726</v>
      </c>
      <c r="G190">
        <v>93205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34221</v>
      </c>
      <c r="E191">
        <v>95269</v>
      </c>
      <c r="F191">
        <v>56843</v>
      </c>
      <c r="G191">
        <v>81854</v>
      </c>
      <c r="H191">
        <v>22622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42768</v>
      </c>
      <c r="E192">
        <v>122494</v>
      </c>
      <c r="F192">
        <v>77768</v>
      </c>
      <c r="G192">
        <v>111986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66691</v>
      </c>
      <c r="E193">
        <v>122494</v>
      </c>
      <c r="F193">
        <v>81691</v>
      </c>
      <c r="G193">
        <v>117635</v>
      </c>
      <c r="H193">
        <v>15000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24428</v>
      </c>
      <c r="E194">
        <v>149901</v>
      </c>
      <c r="F194">
        <v>51428</v>
      </c>
      <c r="G194">
        <v>74056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66691</v>
      </c>
      <c r="E195">
        <v>122494</v>
      </c>
      <c r="F195">
        <v>81691</v>
      </c>
      <c r="G195">
        <v>117635</v>
      </c>
      <c r="H195">
        <v>15000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14209</v>
      </c>
      <c r="E196">
        <v>72582</v>
      </c>
      <c r="F196">
        <v>49209</v>
      </c>
      <c r="G196">
        <v>70861</v>
      </c>
      <c r="H196">
        <v>35000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32565</v>
      </c>
      <c r="E197">
        <v>72582</v>
      </c>
      <c r="F197">
        <v>47565</v>
      </c>
      <c r="G197">
        <v>68494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20517</v>
      </c>
      <c r="E198">
        <v>108882</v>
      </c>
      <c r="F198">
        <v>47517</v>
      </c>
      <c r="G198">
        <v>68424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13846</v>
      </c>
      <c r="E200">
        <v>127032</v>
      </c>
      <c r="F200">
        <v>46354</v>
      </c>
      <c r="G200">
        <v>66750</v>
      </c>
      <c r="H200">
        <v>32508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11354</v>
      </c>
      <c r="E201">
        <v>127032</v>
      </c>
      <c r="F201">
        <v>38354</v>
      </c>
      <c r="G201">
        <v>55230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22378</v>
      </c>
      <c r="E202">
        <v>145182</v>
      </c>
      <c r="F202">
        <v>57378</v>
      </c>
      <c r="G202">
        <v>82624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22756</v>
      </c>
      <c r="E203">
        <v>145182</v>
      </c>
      <c r="F203">
        <v>49756</v>
      </c>
      <c r="G203">
        <v>71649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26967</v>
      </c>
      <c r="E204">
        <v>181482</v>
      </c>
      <c r="F204">
        <v>61463</v>
      </c>
      <c r="G204">
        <v>88507</v>
      </c>
      <c r="H204">
        <v>34496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26446</v>
      </c>
      <c r="E205">
        <v>181482</v>
      </c>
      <c r="F205">
        <v>53446</v>
      </c>
      <c r="G205">
        <v>76962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18451</v>
      </c>
      <c r="E206">
        <v>58062</v>
      </c>
      <c r="F206">
        <v>41690</v>
      </c>
      <c r="G206">
        <v>60034</v>
      </c>
      <c r="H206">
        <v>23239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12616</v>
      </c>
      <c r="E207">
        <v>58062</v>
      </c>
      <c r="F207">
        <v>33690</v>
      </c>
      <c r="G207">
        <v>48514</v>
      </c>
      <c r="H207">
        <v>21074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25516</v>
      </c>
      <c r="E209">
        <v>54432</v>
      </c>
      <c r="F209">
        <v>40516</v>
      </c>
      <c r="G209">
        <v>58343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40497</v>
      </c>
      <c r="E211">
        <v>108882</v>
      </c>
      <c r="F211">
        <v>64663</v>
      </c>
      <c r="G211">
        <v>93115</v>
      </c>
      <c r="H211">
        <v>24166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83833</v>
      </c>
      <c r="E213">
        <v>181482</v>
      </c>
      <c r="F213">
        <v>110311</v>
      </c>
      <c r="G213">
        <v>158848</v>
      </c>
      <c r="H213">
        <v>26478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29127</v>
      </c>
      <c r="E214">
        <v>87102</v>
      </c>
      <c r="F214">
        <v>60510</v>
      </c>
      <c r="G214">
        <v>87134</v>
      </c>
      <c r="H214">
        <v>31383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31351</v>
      </c>
      <c r="E215">
        <v>87102</v>
      </c>
      <c r="F215">
        <v>52510</v>
      </c>
      <c r="G215">
        <v>75614</v>
      </c>
      <c r="H215">
        <v>21159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45906</v>
      </c>
      <c r="E216">
        <v>101622</v>
      </c>
      <c r="F216">
        <v>76217</v>
      </c>
      <c r="G216">
        <v>109752</v>
      </c>
      <c r="H216">
        <v>30311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89432</v>
      </c>
      <c r="E217">
        <v>101622</v>
      </c>
      <c r="F217">
        <v>104432</v>
      </c>
      <c r="G217">
        <v>150382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110374</v>
      </c>
      <c r="E219">
        <v>130662</v>
      </c>
      <c r="F219">
        <v>125374</v>
      </c>
      <c r="G219">
        <v>180539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62670</v>
      </c>
      <c r="E220">
        <v>81675</v>
      </c>
      <c r="F220">
        <v>77670</v>
      </c>
      <c r="G220">
        <v>111845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51221</v>
      </c>
      <c r="E221">
        <v>81675</v>
      </c>
      <c r="F221">
        <v>66221</v>
      </c>
      <c r="G221">
        <v>95358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68205</v>
      </c>
      <c r="E222">
        <v>96195</v>
      </c>
      <c r="F222">
        <v>103205</v>
      </c>
      <c r="G222">
        <v>148615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89479</v>
      </c>
      <c r="E223">
        <v>96195</v>
      </c>
      <c r="F223">
        <v>104479</v>
      </c>
      <c r="G223">
        <v>150450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16448</v>
      </c>
      <c r="E224">
        <v>59877</v>
      </c>
      <c r="F224">
        <v>44908</v>
      </c>
      <c r="G224">
        <v>64668</v>
      </c>
      <c r="H224">
        <v>28460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11212</v>
      </c>
      <c r="E225">
        <v>59877</v>
      </c>
      <c r="F225">
        <v>33837</v>
      </c>
      <c r="G225">
        <v>48725</v>
      </c>
      <c r="H225">
        <v>22625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38037</v>
      </c>
      <c r="E226">
        <v>72582</v>
      </c>
      <c r="F226">
        <v>53877</v>
      </c>
      <c r="G226">
        <v>77583</v>
      </c>
      <c r="H226">
        <v>15840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23497</v>
      </c>
      <c r="E227">
        <v>72582</v>
      </c>
      <c r="F227">
        <v>43706</v>
      </c>
      <c r="G227">
        <v>62937</v>
      </c>
      <c r="H227">
        <v>20209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83991</v>
      </c>
      <c r="E228">
        <v>108882</v>
      </c>
      <c r="F228">
        <v>98991</v>
      </c>
      <c r="G228">
        <v>142547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13389</v>
      </c>
      <c r="E229">
        <v>108882</v>
      </c>
      <c r="F229">
        <v>40389</v>
      </c>
      <c r="G229">
        <v>58160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19287</v>
      </c>
      <c r="E231">
        <v>181482</v>
      </c>
      <c r="F231">
        <v>46287</v>
      </c>
      <c r="G231">
        <v>66653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9415</v>
      </c>
      <c r="E232">
        <v>52635</v>
      </c>
      <c r="F232">
        <v>38540</v>
      </c>
      <c r="G232">
        <v>55498</v>
      </c>
      <c r="H232">
        <v>29125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10030</v>
      </c>
      <c r="E233">
        <v>52635</v>
      </c>
      <c r="F233">
        <v>30540</v>
      </c>
      <c r="G233">
        <v>43978</v>
      </c>
      <c r="H233">
        <v>20510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12033</v>
      </c>
      <c r="E234">
        <v>70785</v>
      </c>
      <c r="F234">
        <v>39033</v>
      </c>
      <c r="G234">
        <v>56208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8532</v>
      </c>
      <c r="E236">
        <v>52635</v>
      </c>
      <c r="F236">
        <v>35745</v>
      </c>
      <c r="G236">
        <v>51473</v>
      </c>
      <c r="H236">
        <v>27213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3044</v>
      </c>
      <c r="E237">
        <v>52635</v>
      </c>
      <c r="F237">
        <v>27745</v>
      </c>
      <c r="G237">
        <v>39953</v>
      </c>
      <c r="H237">
        <v>24701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52635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11386</v>
      </c>
      <c r="E239">
        <v>52635</v>
      </c>
      <c r="F239">
        <v>31082</v>
      </c>
      <c r="G239">
        <v>44758</v>
      </c>
      <c r="H239">
        <v>19696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35419</v>
      </c>
      <c r="E240">
        <v>70785</v>
      </c>
      <c r="F240">
        <v>52021</v>
      </c>
      <c r="G240">
        <v>74910</v>
      </c>
      <c r="H240">
        <v>16602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23324</v>
      </c>
      <c r="E241">
        <v>70785</v>
      </c>
      <c r="F241">
        <v>42936</v>
      </c>
      <c r="G241">
        <v>61828</v>
      </c>
      <c r="H241">
        <v>19612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34174</v>
      </c>
      <c r="E242">
        <v>70785</v>
      </c>
      <c r="F242">
        <v>52910</v>
      </c>
      <c r="G242">
        <v>76190</v>
      </c>
      <c r="H242">
        <v>18736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28260</v>
      </c>
      <c r="E243">
        <v>70785</v>
      </c>
      <c r="F243">
        <v>44910</v>
      </c>
      <c r="G243">
        <v>64670</v>
      </c>
      <c r="H243">
        <v>16650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9872</v>
      </c>
      <c r="E244">
        <v>27225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16243</v>
      </c>
      <c r="E245">
        <v>27225</v>
      </c>
      <c r="F245">
        <v>31243</v>
      </c>
      <c r="G245">
        <v>44990</v>
      </c>
      <c r="H245">
        <v>15000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11906</v>
      </c>
      <c r="E246">
        <v>108882</v>
      </c>
      <c r="F246">
        <v>38906</v>
      </c>
      <c r="G246">
        <v>56025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59059</v>
      </c>
      <c r="E248">
        <v>96195</v>
      </c>
      <c r="F248">
        <v>74059</v>
      </c>
      <c r="G248">
        <v>106645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46569</v>
      </c>
      <c r="E249">
        <v>96195</v>
      </c>
      <c r="F249">
        <v>62144</v>
      </c>
      <c r="G249">
        <v>89487</v>
      </c>
      <c r="H249">
        <v>15575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69782</v>
      </c>
      <c r="E250">
        <v>108882</v>
      </c>
      <c r="F250">
        <v>103955</v>
      </c>
      <c r="G250">
        <v>149695</v>
      </c>
      <c r="H250">
        <v>34173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75396</v>
      </c>
      <c r="E251">
        <v>108882</v>
      </c>
      <c r="F251">
        <v>90396</v>
      </c>
      <c r="G251">
        <v>130170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12001</v>
      </c>
      <c r="E252">
        <v>52635</v>
      </c>
      <c r="F252">
        <v>39476</v>
      </c>
      <c r="G252">
        <v>56845</v>
      </c>
      <c r="H252">
        <v>27475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14303</v>
      </c>
      <c r="E253">
        <v>52635</v>
      </c>
      <c r="F253">
        <v>32249</v>
      </c>
      <c r="G253">
        <v>46439</v>
      </c>
      <c r="H253">
        <v>17946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17032</v>
      </c>
      <c r="E254">
        <v>70785</v>
      </c>
      <c r="F254">
        <v>50936</v>
      </c>
      <c r="G254">
        <v>73348</v>
      </c>
      <c r="H254">
        <v>33904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23324</v>
      </c>
      <c r="E255">
        <v>70785</v>
      </c>
      <c r="F255">
        <v>42936</v>
      </c>
      <c r="G255">
        <v>61828</v>
      </c>
      <c r="H255">
        <v>19612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12553</v>
      </c>
      <c r="E259">
        <v>50802</v>
      </c>
      <c r="F259">
        <v>30834</v>
      </c>
      <c r="G259">
        <v>44401</v>
      </c>
      <c r="H259">
        <v>18281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62733</v>
      </c>
      <c r="E261">
        <v>63507</v>
      </c>
      <c r="F261">
        <v>77733</v>
      </c>
      <c r="G261">
        <v>111936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62733</v>
      </c>
      <c r="E263">
        <v>72582</v>
      </c>
      <c r="F263">
        <v>77733</v>
      </c>
      <c r="G263">
        <v>111936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40277</v>
      </c>
      <c r="E264">
        <v>59877</v>
      </c>
      <c r="F264">
        <v>55277</v>
      </c>
      <c r="G264">
        <v>79599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22709</v>
      </c>
      <c r="E265">
        <v>59877</v>
      </c>
      <c r="F265">
        <v>38436</v>
      </c>
      <c r="G265">
        <v>55348</v>
      </c>
      <c r="H265">
        <v>15727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34962</v>
      </c>
      <c r="E268">
        <v>59877</v>
      </c>
      <c r="F268">
        <v>49962</v>
      </c>
      <c r="G268">
        <v>71945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23056</v>
      </c>
      <c r="E269">
        <v>59877</v>
      </c>
      <c r="F269">
        <v>38574</v>
      </c>
      <c r="G269">
        <v>55547</v>
      </c>
      <c r="H269">
        <v>15518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29285</v>
      </c>
      <c r="E271">
        <v>67137</v>
      </c>
      <c r="F271">
        <v>44285</v>
      </c>
      <c r="G271">
        <v>63770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70161</v>
      </c>
      <c r="E272">
        <v>90732</v>
      </c>
      <c r="F272">
        <v>86407</v>
      </c>
      <c r="G272">
        <v>124426</v>
      </c>
      <c r="H272">
        <v>16246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21290</v>
      </c>
      <c r="E273">
        <v>90732</v>
      </c>
      <c r="F273">
        <v>48290</v>
      </c>
      <c r="G273">
        <v>69538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17347</v>
      </c>
      <c r="E274">
        <v>127032</v>
      </c>
      <c r="F274">
        <v>46891</v>
      </c>
      <c r="G274">
        <v>67523</v>
      </c>
      <c r="H274">
        <v>29544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11891</v>
      </c>
      <c r="E275">
        <v>127032</v>
      </c>
      <c r="F275">
        <v>38891</v>
      </c>
      <c r="G275">
        <v>56003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163724</v>
      </c>
      <c r="E276">
        <v>163332</v>
      </c>
      <c r="F276">
        <v>0</v>
      </c>
      <c r="G276">
        <v>0</v>
      </c>
      <c r="H276">
        <v>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102726</v>
      </c>
      <c r="E277">
        <v>163332</v>
      </c>
      <c r="F277">
        <v>117726</v>
      </c>
      <c r="G277">
        <v>169525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48808</v>
      </c>
      <c r="E278">
        <v>108882</v>
      </c>
      <c r="F278">
        <v>78358</v>
      </c>
      <c r="G278">
        <v>112836</v>
      </c>
      <c r="H278">
        <v>29550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49171</v>
      </c>
      <c r="E279">
        <v>108882</v>
      </c>
      <c r="F279">
        <v>68132</v>
      </c>
      <c r="G279">
        <v>98110</v>
      </c>
      <c r="H279">
        <v>18961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61393</v>
      </c>
      <c r="E280">
        <v>127032</v>
      </c>
      <c r="F280">
        <v>95274</v>
      </c>
      <c r="G280">
        <v>137195</v>
      </c>
      <c r="H280">
        <v>33881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77226</v>
      </c>
      <c r="E281">
        <v>127032</v>
      </c>
      <c r="F281">
        <v>92226</v>
      </c>
      <c r="G281">
        <v>132805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23340</v>
      </c>
      <c r="E282">
        <v>54432</v>
      </c>
      <c r="F282">
        <v>39830</v>
      </c>
      <c r="G282">
        <v>57355</v>
      </c>
      <c r="H282">
        <v>16490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54432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65193</v>
      </c>
      <c r="E284">
        <v>81675</v>
      </c>
      <c r="F284">
        <v>100193</v>
      </c>
      <c r="G284">
        <v>144278</v>
      </c>
      <c r="H284">
        <v>35000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85048</v>
      </c>
      <c r="E285">
        <v>81675</v>
      </c>
      <c r="F285">
        <v>100048</v>
      </c>
      <c r="G285">
        <v>144069</v>
      </c>
      <c r="H285">
        <v>15000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20406</v>
      </c>
      <c r="E287">
        <v>38097</v>
      </c>
      <c r="F287">
        <v>35406</v>
      </c>
      <c r="G287">
        <v>50985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31997</v>
      </c>
      <c r="E288">
        <v>58062</v>
      </c>
      <c r="F288">
        <v>49049</v>
      </c>
      <c r="G288">
        <v>70631</v>
      </c>
      <c r="H288">
        <v>17052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25863</v>
      </c>
      <c r="E289">
        <v>58062</v>
      </c>
      <c r="F289">
        <v>40863</v>
      </c>
      <c r="G289">
        <v>58843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10077</v>
      </c>
      <c r="E290">
        <v>43542</v>
      </c>
      <c r="F290">
        <v>32657</v>
      </c>
      <c r="G290">
        <v>47026</v>
      </c>
      <c r="H290">
        <v>22580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34300</v>
      </c>
      <c r="E291">
        <v>43542</v>
      </c>
      <c r="F291">
        <v>49300</v>
      </c>
      <c r="G291">
        <v>70992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42942</v>
      </c>
      <c r="E292">
        <v>108882</v>
      </c>
      <c r="F292">
        <v>73295</v>
      </c>
      <c r="G292">
        <v>105545</v>
      </c>
      <c r="H292">
        <v>30353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38179</v>
      </c>
      <c r="E293">
        <v>108882</v>
      </c>
      <c r="F293">
        <v>63735</v>
      </c>
      <c r="G293">
        <v>91778</v>
      </c>
      <c r="H293">
        <v>25556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47736</v>
      </c>
      <c r="E296">
        <v>72582</v>
      </c>
      <c r="F296">
        <v>82736</v>
      </c>
      <c r="G296">
        <v>119140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64752</v>
      </c>
      <c r="E297">
        <v>72582</v>
      </c>
      <c r="F297">
        <v>79752</v>
      </c>
      <c r="G297">
        <v>114843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4636</v>
      </c>
      <c r="E299">
        <v>54432</v>
      </c>
      <c r="F299">
        <v>29083</v>
      </c>
      <c r="G299">
        <v>41880</v>
      </c>
      <c r="H299">
        <v>24447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68952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17804</v>
      </c>
      <c r="E302">
        <v>90732</v>
      </c>
      <c r="F302">
        <v>44804</v>
      </c>
      <c r="G302">
        <v>64518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39015</v>
      </c>
      <c r="E304">
        <v>108882</v>
      </c>
      <c r="F304">
        <v>74015</v>
      </c>
      <c r="G304">
        <v>106582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88848</v>
      </c>
      <c r="E305">
        <v>108882</v>
      </c>
      <c r="F305">
        <v>103848</v>
      </c>
      <c r="G305">
        <v>149541</v>
      </c>
      <c r="H305">
        <v>15000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23860</v>
      </c>
      <c r="E306">
        <v>108882</v>
      </c>
      <c r="F306">
        <v>58860</v>
      </c>
      <c r="G306">
        <v>84758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33574</v>
      </c>
      <c r="E307">
        <v>108882</v>
      </c>
      <c r="F307">
        <v>60574</v>
      </c>
      <c r="G307">
        <v>87227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185739</v>
      </c>
      <c r="E308">
        <v>235932</v>
      </c>
      <c r="F308">
        <v>200739</v>
      </c>
      <c r="G308">
        <v>289064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142561</v>
      </c>
      <c r="E309">
        <v>235932</v>
      </c>
      <c r="F309">
        <v>157561</v>
      </c>
      <c r="G309">
        <v>226888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63585</v>
      </c>
      <c r="E310">
        <v>127032</v>
      </c>
      <c r="F310">
        <v>88598</v>
      </c>
      <c r="G310">
        <v>127581</v>
      </c>
      <c r="H310">
        <v>25013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45875</v>
      </c>
      <c r="E311">
        <v>127032</v>
      </c>
      <c r="F311">
        <v>72875</v>
      </c>
      <c r="G311">
        <v>104940</v>
      </c>
      <c r="H311">
        <v>27000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181482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125072</v>
      </c>
      <c r="E314">
        <v>235932</v>
      </c>
      <c r="F314">
        <v>152072</v>
      </c>
      <c r="G314">
        <v>218984</v>
      </c>
      <c r="H314">
        <v>27000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235932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