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<sst xmlns="http://schemas.openxmlformats.org/spreadsheetml/2006/main" count="145" uniqueCount="145">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</sst>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62325</v>
      </c>
      <c r="E2">
        <v>74759</v>
      </c>
      <c r="F2">
        <v>77325</v>
      </c>
      <c r="G2">
        <v>111348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45692</v>
      </c>
      <c r="E3">
        <v>74759</v>
      </c>
      <c r="F3">
        <v>60692</v>
      </c>
      <c r="G3">
        <v>87396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92177</v>
      </c>
      <c r="E4">
        <v>85976</v>
      </c>
      <c r="F4">
        <v>107177</v>
      </c>
      <c r="G4">
        <v>154335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60432</v>
      </c>
      <c r="E5">
        <v>85976</v>
      </c>
      <c r="F5">
        <v>75432</v>
      </c>
      <c r="G5">
        <v>108622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56065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6003</v>
      </c>
      <c r="E7">
        <v>56065</v>
      </c>
      <c r="F7">
        <v>30266</v>
      </c>
      <c r="G7">
        <v>43583</v>
      </c>
      <c r="H7">
        <v>24263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39544</v>
      </c>
      <c r="E8">
        <v>74759</v>
      </c>
      <c r="F8">
        <v>55880</v>
      </c>
      <c r="G8">
        <v>80467</v>
      </c>
      <c r="H8">
        <v>16336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29480</v>
      </c>
      <c r="E9">
        <v>74759</v>
      </c>
      <c r="F9">
        <v>46948</v>
      </c>
      <c r="G9">
        <v>67605</v>
      </c>
      <c r="H9">
        <v>17468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55967</v>
      </c>
      <c r="E10">
        <v>112148</v>
      </c>
      <c r="F10">
        <v>78853</v>
      </c>
      <c r="G10">
        <v>113548</v>
      </c>
      <c r="H10">
        <v>22886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43718</v>
      </c>
      <c r="E11">
        <v>112148</v>
      </c>
      <c r="F11">
        <v>67225</v>
      </c>
      <c r="G11">
        <v>96804</v>
      </c>
      <c r="H11">
        <v>23507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85139</v>
      </c>
      <c r="E12">
        <v>84107</v>
      </c>
      <c r="F12">
        <v>100951</v>
      </c>
      <c r="G12">
        <v>145369</v>
      </c>
      <c r="H12">
        <v>15812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12426</v>
      </c>
      <c r="E13">
        <v>84107</v>
      </c>
      <c r="F13">
        <v>39426</v>
      </c>
      <c r="G13">
        <v>56773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74759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15193</v>
      </c>
      <c r="E15">
        <v>74759</v>
      </c>
      <c r="F15">
        <v>41233</v>
      </c>
      <c r="G15">
        <v>59376</v>
      </c>
      <c r="H15">
        <v>26040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89715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89715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134582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134582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104671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31794</v>
      </c>
      <c r="E21">
        <v>104671</v>
      </c>
      <c r="F21">
        <v>58794</v>
      </c>
      <c r="G21">
        <v>84663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134582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47068</v>
      </c>
      <c r="E23">
        <v>134582</v>
      </c>
      <c r="F23">
        <v>74068</v>
      </c>
      <c r="G23">
        <v>106658</v>
      </c>
      <c r="H23">
        <v>27000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164493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164493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65412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20953</v>
      </c>
      <c r="E27">
        <v>65412</v>
      </c>
      <c r="F27">
        <v>39892</v>
      </c>
      <c r="G27">
        <v>57444</v>
      </c>
      <c r="H27">
        <v>18939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72697</v>
      </c>
      <c r="E28">
        <v>130843</v>
      </c>
      <c r="F28">
        <v>93958</v>
      </c>
      <c r="G28">
        <v>135300</v>
      </c>
      <c r="H28">
        <v>21261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30062</v>
      </c>
      <c r="E29">
        <v>130843</v>
      </c>
      <c r="F29">
        <v>57062</v>
      </c>
      <c r="G29">
        <v>82169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110218</v>
      </c>
      <c r="E30">
        <v>186926</v>
      </c>
      <c r="F30">
        <v>134204</v>
      </c>
      <c r="G30">
        <v>193254</v>
      </c>
      <c r="H30">
        <v>23986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66694</v>
      </c>
      <c r="E31">
        <v>186926</v>
      </c>
      <c r="F31">
        <v>93694</v>
      </c>
      <c r="G31">
        <v>134919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52358</v>
      </c>
      <c r="E32">
        <v>112148</v>
      </c>
      <c r="F32">
        <v>80305</v>
      </c>
      <c r="G32">
        <v>115639</v>
      </c>
      <c r="H32">
        <v>27947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35774</v>
      </c>
      <c r="E33">
        <v>112148</v>
      </c>
      <c r="F33">
        <v>62774</v>
      </c>
      <c r="G33">
        <v>90395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130843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82583</v>
      </c>
      <c r="E35">
        <v>130843</v>
      </c>
      <c r="F35">
        <v>97583</v>
      </c>
      <c r="G35">
        <v>140520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53750</v>
      </c>
      <c r="E36">
        <v>130843</v>
      </c>
      <c r="F36">
        <v>84555</v>
      </c>
      <c r="G36">
        <v>121759</v>
      </c>
      <c r="H36">
        <v>30805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32360</v>
      </c>
      <c r="E37">
        <v>130843</v>
      </c>
      <c r="F37">
        <v>59360</v>
      </c>
      <c r="G37">
        <v>85478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98682</v>
      </c>
      <c r="E38">
        <v>186926</v>
      </c>
      <c r="F38">
        <v>125682</v>
      </c>
      <c r="G38">
        <v>180982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61597</v>
      </c>
      <c r="E39">
        <v>186926</v>
      </c>
      <c r="F39">
        <v>88597</v>
      </c>
      <c r="G39">
        <v>127580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107532</v>
      </c>
      <c r="E40">
        <v>243010</v>
      </c>
      <c r="F40">
        <v>134532</v>
      </c>
      <c r="G40">
        <v>193726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81628</v>
      </c>
      <c r="E41">
        <v>186926</v>
      </c>
      <c r="F41">
        <v>108628</v>
      </c>
      <c r="G41">
        <v>156424</v>
      </c>
      <c r="H41">
        <v>27000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130843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36389</v>
      </c>
      <c r="E43">
        <v>130843</v>
      </c>
      <c r="F43">
        <v>63389</v>
      </c>
      <c r="G43">
        <v>91280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130843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78619</v>
      </c>
      <c r="E45">
        <v>130843</v>
      </c>
      <c r="F45">
        <v>93619</v>
      </c>
      <c r="G45">
        <v>134811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112148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18995</v>
      </c>
      <c r="E47">
        <v>112148</v>
      </c>
      <c r="F47">
        <v>45995</v>
      </c>
      <c r="G47">
        <v>66233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186926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186926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34447</v>
      </c>
      <c r="E50">
        <v>65412</v>
      </c>
      <c r="F50">
        <v>49447</v>
      </c>
      <c r="G50">
        <v>71204</v>
      </c>
      <c r="H50">
        <v>15000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24707</v>
      </c>
      <c r="E51">
        <v>65412</v>
      </c>
      <c r="F51">
        <v>41394</v>
      </c>
      <c r="G51">
        <v>59607</v>
      </c>
      <c r="H51">
        <v>16687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51663</v>
      </c>
      <c r="E52">
        <v>78498</v>
      </c>
      <c r="F52">
        <v>66663</v>
      </c>
      <c r="G52">
        <v>95995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53378</v>
      </c>
      <c r="E53">
        <v>78498</v>
      </c>
      <c r="F53">
        <v>68378</v>
      </c>
      <c r="G53">
        <v>98464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46388</v>
      </c>
      <c r="E54">
        <v>130843</v>
      </c>
      <c r="F54">
        <v>81388</v>
      </c>
      <c r="G54">
        <v>117199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44010</v>
      </c>
      <c r="E55">
        <v>130843</v>
      </c>
      <c r="F55">
        <v>71010</v>
      </c>
      <c r="G55">
        <v>102254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52536</v>
      </c>
      <c r="E56">
        <v>149537</v>
      </c>
      <c r="F56">
        <v>79536</v>
      </c>
      <c r="G56">
        <v>114532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64914</v>
      </c>
      <c r="E57">
        <v>149537</v>
      </c>
      <c r="F57">
        <v>90285</v>
      </c>
      <c r="G57">
        <v>130010</v>
      </c>
      <c r="H57">
        <v>25371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15662</v>
      </c>
      <c r="E58">
        <v>37370</v>
      </c>
      <c r="F58">
        <v>38851</v>
      </c>
      <c r="G58">
        <v>55945</v>
      </c>
      <c r="H58">
        <v>23189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6359</v>
      </c>
      <c r="E59">
        <v>37370</v>
      </c>
      <c r="F59">
        <v>23118</v>
      </c>
      <c r="G59">
        <v>33290</v>
      </c>
      <c r="H59">
        <v>16759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23639</v>
      </c>
      <c r="E60">
        <v>50456</v>
      </c>
      <c r="F60">
        <v>42756</v>
      </c>
      <c r="G60">
        <v>61569</v>
      </c>
      <c r="H60">
        <v>19117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19756</v>
      </c>
      <c r="E61">
        <v>50456</v>
      </c>
      <c r="F61">
        <v>34756</v>
      </c>
      <c r="G61">
        <v>50049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84107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13915</v>
      </c>
      <c r="E63">
        <v>84107</v>
      </c>
      <c r="F63">
        <v>40915</v>
      </c>
      <c r="G63">
        <v>58918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126150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33493</v>
      </c>
      <c r="E65">
        <v>126150</v>
      </c>
      <c r="F65">
        <v>60493</v>
      </c>
      <c r="G65">
        <v>87110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27846</v>
      </c>
      <c r="E66">
        <v>93454</v>
      </c>
      <c r="F66">
        <v>60633</v>
      </c>
      <c r="G66">
        <v>87312</v>
      </c>
      <c r="H66">
        <v>32787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21212</v>
      </c>
      <c r="E67">
        <v>93454</v>
      </c>
      <c r="F67">
        <v>48212</v>
      </c>
      <c r="G67">
        <v>69425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60173</v>
      </c>
      <c r="E68">
        <v>112148</v>
      </c>
      <c r="F68">
        <v>81090</v>
      </c>
      <c r="G68">
        <v>116770</v>
      </c>
      <c r="H68">
        <v>20917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27377</v>
      </c>
      <c r="E69">
        <v>112148</v>
      </c>
      <c r="F69">
        <v>54377</v>
      </c>
      <c r="G69">
        <v>78303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118955</v>
      </c>
      <c r="E70">
        <v>130843</v>
      </c>
      <c r="F70">
        <v>133955</v>
      </c>
      <c r="G70">
        <v>192895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49689</v>
      </c>
      <c r="E71">
        <v>130843</v>
      </c>
      <c r="F71">
        <v>76689</v>
      </c>
      <c r="G71">
        <v>110432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28023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6909</v>
      </c>
      <c r="E73">
        <v>28023</v>
      </c>
      <c r="F73">
        <v>21909</v>
      </c>
      <c r="G73">
        <v>31549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98127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43896</v>
      </c>
      <c r="E75">
        <v>98127</v>
      </c>
      <c r="F75">
        <v>61828</v>
      </c>
      <c r="G75">
        <v>89032</v>
      </c>
      <c r="H75">
        <v>17932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83829</v>
      </c>
      <c r="E76">
        <v>130843</v>
      </c>
      <c r="F76">
        <v>118552</v>
      </c>
      <c r="G76">
        <v>170715</v>
      </c>
      <c r="H76">
        <v>34723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62099</v>
      </c>
      <c r="E77">
        <v>130843</v>
      </c>
      <c r="F77">
        <v>81868</v>
      </c>
      <c r="G77">
        <v>117890</v>
      </c>
      <c r="H77">
        <v>19769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149537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149537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93454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22943</v>
      </c>
      <c r="E81">
        <v>93454</v>
      </c>
      <c r="F81">
        <v>49943</v>
      </c>
      <c r="G81">
        <v>71918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130843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73587</v>
      </c>
      <c r="E83">
        <v>130843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46501</v>
      </c>
      <c r="E84">
        <v>74759</v>
      </c>
      <c r="F84">
        <v>62885</v>
      </c>
      <c r="G84">
        <v>90554</v>
      </c>
      <c r="H84">
        <v>16384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30548</v>
      </c>
      <c r="E85">
        <v>74759</v>
      </c>
      <c r="F85">
        <v>47375</v>
      </c>
      <c r="G85">
        <v>68220</v>
      </c>
      <c r="H85">
        <v>16827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74759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74759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74759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74759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9595</v>
      </c>
      <c r="E90">
        <v>59804</v>
      </c>
      <c r="F90">
        <v>39220</v>
      </c>
      <c r="G90">
        <v>56477</v>
      </c>
      <c r="H90">
        <v>29625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4741</v>
      </c>
      <c r="E91">
        <v>59804</v>
      </c>
      <c r="F91">
        <v>31220</v>
      </c>
      <c r="G91">
        <v>44957</v>
      </c>
      <c r="H91">
        <v>26479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28023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6634</v>
      </c>
      <c r="E93">
        <v>28023</v>
      </c>
      <c r="F93">
        <v>21634</v>
      </c>
      <c r="G93">
        <v>31153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35501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35501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36810</v>
      </c>
      <c r="E96">
        <v>84107</v>
      </c>
      <c r="F96">
        <v>61758</v>
      </c>
      <c r="G96">
        <v>88932</v>
      </c>
      <c r="H96">
        <v>24948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31875</v>
      </c>
      <c r="E97">
        <v>84107</v>
      </c>
      <c r="F97">
        <v>51552</v>
      </c>
      <c r="G97">
        <v>74235</v>
      </c>
      <c r="H97">
        <v>19677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43071</v>
      </c>
      <c r="E98">
        <v>97193</v>
      </c>
      <c r="F98">
        <v>68196</v>
      </c>
      <c r="G98">
        <v>98202</v>
      </c>
      <c r="H98">
        <v>25125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38088</v>
      </c>
      <c r="E99">
        <v>97193</v>
      </c>
      <c r="F99">
        <v>59140</v>
      </c>
      <c r="G99">
        <v>85162</v>
      </c>
      <c r="H99">
        <v>21052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61791</v>
      </c>
      <c r="E100">
        <v>108970</v>
      </c>
      <c r="F100">
        <v>81728</v>
      </c>
      <c r="G100">
        <v>117688</v>
      </c>
      <c r="H100">
        <v>19937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62600</v>
      </c>
      <c r="E101">
        <v>108970</v>
      </c>
      <c r="F101">
        <v>77600</v>
      </c>
      <c r="G101">
        <v>111744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140190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140190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130843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70836</v>
      </c>
      <c r="E105">
        <v>130843</v>
      </c>
      <c r="F105">
        <v>85836</v>
      </c>
      <c r="G105">
        <v>123604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186926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74137</v>
      </c>
      <c r="E107">
        <v>186926</v>
      </c>
      <c r="F107">
        <v>101137</v>
      </c>
      <c r="G107">
        <v>145637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130843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5647</v>
      </c>
      <c r="E109">
        <v>130843</v>
      </c>
      <c r="F109">
        <v>32647</v>
      </c>
      <c r="G109">
        <v>47012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130843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14837</v>
      </c>
      <c r="E111">
        <v>130843</v>
      </c>
      <c r="F111">
        <v>41837</v>
      </c>
      <c r="G111">
        <v>60245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130843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53766</v>
      </c>
      <c r="E113">
        <v>130843</v>
      </c>
      <c r="F113">
        <v>78535</v>
      </c>
      <c r="G113">
        <v>113090</v>
      </c>
      <c r="H113">
        <v>24769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186926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99475</v>
      </c>
      <c r="E115">
        <v>186926</v>
      </c>
      <c r="F115">
        <v>118691</v>
      </c>
      <c r="G115">
        <v>170915</v>
      </c>
      <c r="H115">
        <v>19216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186926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183886</v>
      </c>
      <c r="E117">
        <v>186926</v>
      </c>
      <c r="F117">
        <v>198886</v>
      </c>
      <c r="G117">
        <v>286396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93245</v>
      </c>
      <c r="E118">
        <v>89715</v>
      </c>
      <c r="F118">
        <v>108245</v>
      </c>
      <c r="G118">
        <v>155873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49058</v>
      </c>
      <c r="E119">
        <v>89715</v>
      </c>
      <c r="F119">
        <v>64058</v>
      </c>
      <c r="G119">
        <v>92244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119626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84913</v>
      </c>
      <c r="E121">
        <v>119626</v>
      </c>
      <c r="F121">
        <v>99913</v>
      </c>
      <c r="G121">
        <v>143875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170812</v>
      </c>
      <c r="E122">
        <v>149537</v>
      </c>
      <c r="F122">
        <v>185812</v>
      </c>
      <c r="G122">
        <v>267569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115153</v>
      </c>
      <c r="E123">
        <v>149537</v>
      </c>
      <c r="F123">
        <v>130153</v>
      </c>
      <c r="G123">
        <v>187420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45482</v>
      </c>
      <c r="E124">
        <v>59804</v>
      </c>
      <c r="F124">
        <v>60482</v>
      </c>
      <c r="G124">
        <v>87094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34043</v>
      </c>
      <c r="E125">
        <v>59804</v>
      </c>
      <c r="F125">
        <v>49043</v>
      </c>
      <c r="G125">
        <v>70622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62762</v>
      </c>
      <c r="E126">
        <v>82237</v>
      </c>
      <c r="F126">
        <v>77762</v>
      </c>
      <c r="G126">
        <v>111977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52003</v>
      </c>
      <c r="E127">
        <v>82237</v>
      </c>
      <c r="F127">
        <v>67003</v>
      </c>
      <c r="G127">
        <v>96484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38363</v>
      </c>
      <c r="E128">
        <v>93454</v>
      </c>
      <c r="F128">
        <v>65914</v>
      </c>
      <c r="G128">
        <v>94916</v>
      </c>
      <c r="H128">
        <v>27551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31956</v>
      </c>
      <c r="E129">
        <v>93454</v>
      </c>
      <c r="F129">
        <v>55229</v>
      </c>
      <c r="G129">
        <v>79530</v>
      </c>
      <c r="H129">
        <v>23273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12701</v>
      </c>
      <c r="E130">
        <v>44848</v>
      </c>
      <c r="F130">
        <v>33160</v>
      </c>
      <c r="G130">
        <v>47750</v>
      </c>
      <c r="H130">
        <v>20459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4174</v>
      </c>
      <c r="E131">
        <v>44848</v>
      </c>
      <c r="F131">
        <v>25160</v>
      </c>
      <c r="G131">
        <v>36230</v>
      </c>
      <c r="H131">
        <v>20986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21778</v>
      </c>
      <c r="E132">
        <v>59804</v>
      </c>
      <c r="F132">
        <v>41623</v>
      </c>
      <c r="G132">
        <v>59937</v>
      </c>
      <c r="H132">
        <v>19845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59804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61281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16051</v>
      </c>
      <c r="E135">
        <v>61281</v>
      </c>
      <c r="F135">
        <v>36320</v>
      </c>
      <c r="G135">
        <v>52301</v>
      </c>
      <c r="H135">
        <v>20269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76348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26438</v>
      </c>
      <c r="E137">
        <v>76348</v>
      </c>
      <c r="F137">
        <v>46351</v>
      </c>
      <c r="G137">
        <v>66745</v>
      </c>
      <c r="H137">
        <v>19913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96108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27894</v>
      </c>
      <c r="E139">
        <v>96108</v>
      </c>
      <c r="F139">
        <v>54640</v>
      </c>
      <c r="G139">
        <v>78682</v>
      </c>
      <c r="H139">
        <v>26746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91584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51549</v>
      </c>
      <c r="E141">
        <v>91584</v>
      </c>
      <c r="F141">
        <v>66549</v>
      </c>
      <c r="G141">
        <v>95831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130843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72567</v>
      </c>
      <c r="E143">
        <v>130843</v>
      </c>
      <c r="F143">
        <v>87567</v>
      </c>
      <c r="G143">
        <v>126096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157015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85786</v>
      </c>
      <c r="E145">
        <v>157015</v>
      </c>
      <c r="F145">
        <v>101550</v>
      </c>
      <c r="G145">
        <v>146232</v>
      </c>
      <c r="H145">
        <v>15764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91584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72923</v>
      </c>
      <c r="E147">
        <v>91584</v>
      </c>
      <c r="F147">
        <v>87923</v>
      </c>
      <c r="G147">
        <v>126609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130843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105089</v>
      </c>
      <c r="E149">
        <v>130843</v>
      </c>
      <c r="F149">
        <v>120089</v>
      </c>
      <c r="G149">
        <v>172928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38233</v>
      </c>
      <c r="E150">
        <v>93454</v>
      </c>
      <c r="F150">
        <v>63348</v>
      </c>
      <c r="G150">
        <v>91221</v>
      </c>
      <c r="H150">
        <v>25115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93454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23364</v>
      </c>
      <c r="E152">
        <v>93454</v>
      </c>
      <c r="F152">
        <v>56956</v>
      </c>
      <c r="G152">
        <v>82017</v>
      </c>
      <c r="H152">
        <v>33592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21956</v>
      </c>
      <c r="E153">
        <v>93454</v>
      </c>
      <c r="F153">
        <v>48956</v>
      </c>
      <c r="G153">
        <v>70497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46890</v>
      </c>
      <c r="E154">
        <v>93454</v>
      </c>
      <c r="F154">
        <v>70091</v>
      </c>
      <c r="G154">
        <v>100931</v>
      </c>
      <c r="H154">
        <v>23201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51113</v>
      </c>
      <c r="E155">
        <v>93454</v>
      </c>
      <c r="F155">
        <v>66113</v>
      </c>
      <c r="G155">
        <v>95203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64429</v>
      </c>
      <c r="E156">
        <v>93454</v>
      </c>
      <c r="F156">
        <v>79429</v>
      </c>
      <c r="G156">
        <v>114378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93454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38654</v>
      </c>
      <c r="E158">
        <v>63543</v>
      </c>
      <c r="F158">
        <v>69195</v>
      </c>
      <c r="G158">
        <v>99641</v>
      </c>
      <c r="H158">
        <v>30541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45126</v>
      </c>
      <c r="E159">
        <v>63543</v>
      </c>
      <c r="F159">
        <v>60126</v>
      </c>
      <c r="G159">
        <v>86581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56065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17814</v>
      </c>
      <c r="E161">
        <v>56065</v>
      </c>
      <c r="F161">
        <v>34991</v>
      </c>
      <c r="G161">
        <v>50387</v>
      </c>
      <c r="H161">
        <v>17177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74759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50935</v>
      </c>
      <c r="E163">
        <v>74759</v>
      </c>
      <c r="F163">
        <v>65935</v>
      </c>
      <c r="G163">
        <v>94946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112148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69930</v>
      </c>
      <c r="E165">
        <v>112148</v>
      </c>
      <c r="F165">
        <v>84930</v>
      </c>
      <c r="G165">
        <v>122299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35467</v>
      </c>
      <c r="E166">
        <v>74759</v>
      </c>
      <c r="F166">
        <v>56069</v>
      </c>
      <c r="G166">
        <v>80739</v>
      </c>
      <c r="H166">
        <v>20602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39075</v>
      </c>
      <c r="E167">
        <v>74759</v>
      </c>
      <c r="F167">
        <v>54075</v>
      </c>
      <c r="G167">
        <v>77868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51226</v>
      </c>
      <c r="E168">
        <v>74759</v>
      </c>
      <c r="F168">
        <v>0</v>
      </c>
      <c r="G168">
        <v>0</v>
      </c>
      <c r="H168">
        <v>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58911</v>
      </c>
      <c r="E169">
        <v>74759</v>
      </c>
      <c r="F169">
        <v>73911</v>
      </c>
      <c r="G169">
        <v>106432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28023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13980</v>
      </c>
      <c r="E171">
        <v>28023</v>
      </c>
      <c r="F171">
        <v>28980</v>
      </c>
      <c r="G171">
        <v>41731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107565</v>
      </c>
      <c r="E172">
        <v>85976</v>
      </c>
      <c r="F172">
        <v>123108</v>
      </c>
      <c r="G172">
        <v>177276</v>
      </c>
      <c r="H172">
        <v>15543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28687</v>
      </c>
      <c r="E173">
        <v>85976</v>
      </c>
      <c r="F173">
        <v>51005</v>
      </c>
      <c r="G173">
        <v>73447</v>
      </c>
      <c r="H173">
        <v>22318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6860</v>
      </c>
      <c r="E174">
        <v>56084</v>
      </c>
      <c r="F174">
        <v>38132</v>
      </c>
      <c r="G174">
        <v>54910</v>
      </c>
      <c r="H174">
        <v>31272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5647</v>
      </c>
      <c r="E175">
        <v>56084</v>
      </c>
      <c r="F175">
        <v>30132</v>
      </c>
      <c r="G175">
        <v>43390</v>
      </c>
      <c r="H175">
        <v>24485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10290</v>
      </c>
      <c r="E176">
        <v>74759</v>
      </c>
      <c r="F176">
        <v>42491</v>
      </c>
      <c r="G176">
        <v>61187</v>
      </c>
      <c r="H176">
        <v>32201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7491</v>
      </c>
      <c r="E177">
        <v>74759</v>
      </c>
      <c r="F177">
        <v>34491</v>
      </c>
      <c r="G177">
        <v>49667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71580</v>
      </c>
      <c r="E178">
        <v>70104</v>
      </c>
      <c r="F178">
        <v>87713</v>
      </c>
      <c r="G178">
        <v>126307</v>
      </c>
      <c r="H178">
        <v>16133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19772</v>
      </c>
      <c r="E179">
        <v>70104</v>
      </c>
      <c r="F179">
        <v>41250</v>
      </c>
      <c r="G179">
        <v>59400</v>
      </c>
      <c r="H179">
        <v>21478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105624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28137</v>
      </c>
      <c r="E181">
        <v>105624</v>
      </c>
      <c r="F181">
        <v>55137</v>
      </c>
      <c r="G181">
        <v>79397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66694</v>
      </c>
      <c r="E182">
        <v>74759</v>
      </c>
      <c r="F182">
        <v>86599</v>
      </c>
      <c r="G182">
        <v>124703</v>
      </c>
      <c r="H182">
        <v>19905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10210</v>
      </c>
      <c r="E183">
        <v>74759</v>
      </c>
      <c r="F183">
        <v>37210</v>
      </c>
      <c r="G183">
        <v>53582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68199</v>
      </c>
      <c r="E184">
        <v>112148</v>
      </c>
      <c r="F184">
        <v>84111</v>
      </c>
      <c r="G184">
        <v>121120</v>
      </c>
      <c r="H184">
        <v>15912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62358</v>
      </c>
      <c r="E185">
        <v>112148</v>
      </c>
      <c r="F185">
        <v>77358</v>
      </c>
      <c r="G185">
        <v>111396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86644</v>
      </c>
      <c r="E186">
        <v>149537</v>
      </c>
      <c r="F186">
        <v>108078</v>
      </c>
      <c r="G186">
        <v>155632</v>
      </c>
      <c r="H186">
        <v>21434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73101</v>
      </c>
      <c r="E187">
        <v>149537</v>
      </c>
      <c r="F187">
        <v>93560</v>
      </c>
      <c r="G187">
        <v>134726</v>
      </c>
      <c r="H187">
        <v>20459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112148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112148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135799</v>
      </c>
      <c r="E190">
        <v>158885</v>
      </c>
      <c r="F190">
        <v>150799</v>
      </c>
      <c r="G190">
        <v>217151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158885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167285</v>
      </c>
      <c r="E192">
        <v>186926</v>
      </c>
      <c r="F192">
        <v>182285</v>
      </c>
      <c r="G192">
        <v>262490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186926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7475</v>
      </c>
      <c r="E194">
        <v>54214</v>
      </c>
      <c r="F194">
        <v>35000</v>
      </c>
      <c r="G194">
        <v>50400</v>
      </c>
      <c r="H194">
        <v>27525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54214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11569</v>
      </c>
      <c r="E196">
        <v>84125</v>
      </c>
      <c r="F196">
        <v>38569</v>
      </c>
      <c r="G196">
        <v>55539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84125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43508</v>
      </c>
      <c r="E198">
        <v>93454</v>
      </c>
      <c r="F198">
        <v>70091</v>
      </c>
      <c r="G198">
        <v>100931</v>
      </c>
      <c r="H198">
        <v>26583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51113</v>
      </c>
      <c r="E199">
        <v>93454</v>
      </c>
      <c r="F199">
        <v>66113</v>
      </c>
      <c r="G199">
        <v>95203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52488</v>
      </c>
      <c r="E200">
        <v>93454</v>
      </c>
      <c r="F200">
        <v>69050</v>
      </c>
      <c r="G200">
        <v>99432</v>
      </c>
      <c r="H200">
        <v>16562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93454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29253</v>
      </c>
      <c r="E202">
        <v>112148</v>
      </c>
      <c r="F202">
        <v>56253</v>
      </c>
      <c r="G202">
        <v>81004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112148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23639</v>
      </c>
      <c r="E204">
        <v>93454</v>
      </c>
      <c r="F204">
        <v>50639</v>
      </c>
      <c r="G204">
        <v>72920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93454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74412</v>
      </c>
      <c r="E206">
        <v>130843</v>
      </c>
      <c r="F206">
        <v>95079</v>
      </c>
      <c r="G206">
        <v>136914</v>
      </c>
      <c r="H206">
        <v>20667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64121</v>
      </c>
      <c r="E207">
        <v>130843</v>
      </c>
      <c r="F207">
        <v>82677</v>
      </c>
      <c r="G207">
        <v>119055</v>
      </c>
      <c r="H207">
        <v>18556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186926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101918</v>
      </c>
      <c r="E209">
        <v>186926</v>
      </c>
      <c r="F209">
        <v>119668</v>
      </c>
      <c r="G209">
        <v>172322</v>
      </c>
      <c r="H209">
        <v>17750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243010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130848</v>
      </c>
      <c r="E211">
        <v>186926</v>
      </c>
      <c r="F211">
        <v>145848</v>
      </c>
      <c r="G211">
        <v>210021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373871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208366</v>
      </c>
      <c r="E213">
        <v>373871</v>
      </c>
      <c r="F213">
        <v>235156</v>
      </c>
      <c r="G213">
        <v>338625</v>
      </c>
      <c r="H213">
        <v>26790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30418</v>
      </c>
      <c r="E214">
        <v>54214</v>
      </c>
      <c r="F214">
        <v>61656</v>
      </c>
      <c r="G214">
        <v>88785</v>
      </c>
      <c r="H214">
        <v>31238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38557</v>
      </c>
      <c r="E215">
        <v>54214</v>
      </c>
      <c r="F215">
        <v>53557</v>
      </c>
      <c r="G215">
        <v>77122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16261</v>
      </c>
      <c r="E216">
        <v>54214</v>
      </c>
      <c r="F216">
        <v>36901</v>
      </c>
      <c r="G216">
        <v>53137</v>
      </c>
      <c r="H216">
        <v>20640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54214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16261</v>
      </c>
      <c r="E218">
        <v>54214</v>
      </c>
      <c r="F218">
        <v>36901</v>
      </c>
      <c r="G218">
        <v>53137</v>
      </c>
      <c r="H218">
        <v>20640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54214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11957</v>
      </c>
      <c r="E220">
        <v>74759</v>
      </c>
      <c r="F220">
        <v>46957</v>
      </c>
      <c r="G220">
        <v>67618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15986</v>
      </c>
      <c r="E221">
        <v>74759</v>
      </c>
      <c r="F221">
        <v>41550</v>
      </c>
      <c r="G221">
        <v>59832</v>
      </c>
      <c r="H221">
        <v>25564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20015</v>
      </c>
      <c r="E222">
        <v>112148</v>
      </c>
      <c r="F222">
        <v>55015</v>
      </c>
      <c r="G222">
        <v>79222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31260</v>
      </c>
      <c r="E223">
        <v>112148</v>
      </c>
      <c r="F223">
        <v>58260</v>
      </c>
      <c r="G223">
        <v>83894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20322</v>
      </c>
      <c r="E224">
        <v>130843</v>
      </c>
      <c r="F224">
        <v>47322</v>
      </c>
      <c r="G224">
        <v>68144</v>
      </c>
      <c r="H224">
        <v>27000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11698</v>
      </c>
      <c r="E225">
        <v>130843</v>
      </c>
      <c r="F225">
        <v>38698</v>
      </c>
      <c r="G225">
        <v>55725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32506</v>
      </c>
      <c r="E226">
        <v>149537</v>
      </c>
      <c r="F226">
        <v>67506</v>
      </c>
      <c r="G226">
        <v>97209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37991</v>
      </c>
      <c r="E227">
        <v>149537</v>
      </c>
      <c r="F227">
        <v>64991</v>
      </c>
      <c r="G227">
        <v>93587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36470</v>
      </c>
      <c r="E228">
        <v>186926</v>
      </c>
      <c r="F228">
        <v>71470</v>
      </c>
      <c r="G228">
        <v>102917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36308</v>
      </c>
      <c r="E229">
        <v>186926</v>
      </c>
      <c r="F229">
        <v>63308</v>
      </c>
      <c r="G229">
        <v>91164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14691</v>
      </c>
      <c r="E230">
        <v>59804</v>
      </c>
      <c r="F230">
        <v>42706</v>
      </c>
      <c r="G230">
        <v>61497</v>
      </c>
      <c r="H230">
        <v>28015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8931</v>
      </c>
      <c r="E231">
        <v>59804</v>
      </c>
      <c r="F231">
        <v>32896</v>
      </c>
      <c r="G231">
        <v>47370</v>
      </c>
      <c r="H231">
        <v>23965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56065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21487</v>
      </c>
      <c r="E233">
        <v>56065</v>
      </c>
      <c r="F233">
        <v>36487</v>
      </c>
      <c r="G233">
        <v>52541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112148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41259</v>
      </c>
      <c r="E235">
        <v>112148</v>
      </c>
      <c r="F235">
        <v>66241</v>
      </c>
      <c r="G235">
        <v>95387</v>
      </c>
      <c r="H235">
        <v>24982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186926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89605</v>
      </c>
      <c r="E237">
        <v>186926</v>
      </c>
      <c r="F237">
        <v>114743</v>
      </c>
      <c r="G237">
        <v>165230</v>
      </c>
      <c r="H237">
        <v>25138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25144</v>
      </c>
      <c r="E238">
        <v>89715</v>
      </c>
      <c r="F238">
        <v>57814</v>
      </c>
      <c r="G238">
        <v>83252</v>
      </c>
      <c r="H238">
        <v>32670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22814</v>
      </c>
      <c r="E239">
        <v>89715</v>
      </c>
      <c r="F239">
        <v>49814</v>
      </c>
      <c r="G239">
        <v>71732</v>
      </c>
      <c r="H239">
        <v>27000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46275</v>
      </c>
      <c r="E240">
        <v>104671</v>
      </c>
      <c r="F240">
        <v>71612</v>
      </c>
      <c r="G240">
        <v>103121</v>
      </c>
      <c r="H240">
        <v>25337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25920</v>
      </c>
      <c r="E241">
        <v>104671</v>
      </c>
      <c r="F241">
        <v>52920</v>
      </c>
      <c r="G241">
        <v>76205</v>
      </c>
      <c r="H241">
        <v>27000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134582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33169</v>
      </c>
      <c r="E243">
        <v>134582</v>
      </c>
      <c r="F243">
        <v>60169</v>
      </c>
      <c r="G243">
        <v>86643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54543</v>
      </c>
      <c r="E244">
        <v>84125</v>
      </c>
      <c r="F244">
        <v>69543</v>
      </c>
      <c r="G244">
        <v>100142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43524</v>
      </c>
      <c r="E245">
        <v>84125</v>
      </c>
      <c r="F245">
        <v>58524</v>
      </c>
      <c r="G245">
        <v>84275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69331</v>
      </c>
      <c r="E246">
        <v>99081</v>
      </c>
      <c r="F246">
        <v>104331</v>
      </c>
      <c r="G246">
        <v>150237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78861</v>
      </c>
      <c r="E247">
        <v>99081</v>
      </c>
      <c r="F247">
        <v>93861</v>
      </c>
      <c r="G247">
        <v>135160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16698</v>
      </c>
      <c r="E248">
        <v>61673</v>
      </c>
      <c r="F248">
        <v>42460</v>
      </c>
      <c r="G248">
        <v>61142</v>
      </c>
      <c r="H248">
        <v>25762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11019</v>
      </c>
      <c r="E249">
        <v>61673</v>
      </c>
      <c r="F249">
        <v>34460</v>
      </c>
      <c r="G249">
        <v>49622</v>
      </c>
      <c r="H249">
        <v>23441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27279</v>
      </c>
      <c r="E250">
        <v>74759</v>
      </c>
      <c r="F250">
        <v>50553</v>
      </c>
      <c r="G250">
        <v>72796</v>
      </c>
      <c r="H250">
        <v>23274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74759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112148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16617</v>
      </c>
      <c r="E253">
        <v>112148</v>
      </c>
      <c r="F253">
        <v>43617</v>
      </c>
      <c r="G253">
        <v>62808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186926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20274</v>
      </c>
      <c r="E255">
        <v>186926</v>
      </c>
      <c r="F255">
        <v>47274</v>
      </c>
      <c r="G255">
        <v>68075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10549</v>
      </c>
      <c r="E256">
        <v>54214</v>
      </c>
      <c r="F256">
        <v>40661</v>
      </c>
      <c r="G256">
        <v>58552</v>
      </c>
      <c r="H256">
        <v>30112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14740</v>
      </c>
      <c r="E257">
        <v>54214</v>
      </c>
      <c r="F257">
        <v>33039</v>
      </c>
      <c r="G257">
        <v>47576</v>
      </c>
      <c r="H257">
        <v>18299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12345</v>
      </c>
      <c r="E258">
        <v>72909</v>
      </c>
      <c r="F258">
        <v>39345</v>
      </c>
      <c r="G258">
        <v>56657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72909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9579</v>
      </c>
      <c r="E260">
        <v>54214</v>
      </c>
      <c r="F260">
        <v>39564</v>
      </c>
      <c r="G260">
        <v>56972</v>
      </c>
      <c r="H260">
        <v>29985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11051</v>
      </c>
      <c r="E261">
        <v>54214</v>
      </c>
      <c r="F261">
        <v>31564</v>
      </c>
      <c r="G261">
        <v>45452</v>
      </c>
      <c r="H261">
        <v>20513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12054</v>
      </c>
      <c r="E262">
        <v>54214</v>
      </c>
      <c r="F262">
        <v>40366</v>
      </c>
      <c r="G262">
        <v>58127</v>
      </c>
      <c r="H262">
        <v>28312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13057</v>
      </c>
      <c r="E263">
        <v>54214</v>
      </c>
      <c r="F263">
        <v>32366</v>
      </c>
      <c r="G263">
        <v>46607</v>
      </c>
      <c r="H263">
        <v>19309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16212</v>
      </c>
      <c r="E264">
        <v>72909</v>
      </c>
      <c r="F264">
        <v>51212</v>
      </c>
      <c r="G264">
        <v>73745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22749</v>
      </c>
      <c r="E265">
        <v>72909</v>
      </c>
      <c r="F265">
        <v>43534</v>
      </c>
      <c r="G265">
        <v>62689</v>
      </c>
      <c r="H265">
        <v>20785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27975</v>
      </c>
      <c r="E266">
        <v>72909</v>
      </c>
      <c r="F266">
        <v>54078</v>
      </c>
      <c r="G266">
        <v>77872</v>
      </c>
      <c r="H266">
        <v>26103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29108</v>
      </c>
      <c r="E267">
        <v>72909</v>
      </c>
      <c r="F267">
        <v>46078</v>
      </c>
      <c r="G267">
        <v>66352</v>
      </c>
      <c r="H267">
        <v>16970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10371</v>
      </c>
      <c r="E268">
        <v>28042</v>
      </c>
      <c r="F268">
        <v>40782</v>
      </c>
      <c r="G268">
        <v>58726</v>
      </c>
      <c r="H268">
        <v>30411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17782</v>
      </c>
      <c r="E269">
        <v>28042</v>
      </c>
      <c r="F269">
        <v>32782</v>
      </c>
      <c r="G269">
        <v>47206</v>
      </c>
      <c r="H269">
        <v>15000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12329</v>
      </c>
      <c r="E270">
        <v>84125</v>
      </c>
      <c r="F270">
        <v>39329</v>
      </c>
      <c r="G270">
        <v>56634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84125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61193</v>
      </c>
      <c r="E272">
        <v>99081</v>
      </c>
      <c r="F272">
        <v>87607</v>
      </c>
      <c r="G272">
        <v>126154</v>
      </c>
      <c r="H272">
        <v>26414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61177</v>
      </c>
      <c r="E273">
        <v>99081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68199</v>
      </c>
      <c r="E274">
        <v>112148</v>
      </c>
      <c r="F274">
        <v>84111</v>
      </c>
      <c r="G274">
        <v>121120</v>
      </c>
      <c r="H274">
        <v>15912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70982</v>
      </c>
      <c r="E275">
        <v>112148</v>
      </c>
      <c r="F275">
        <v>85982</v>
      </c>
      <c r="G275">
        <v>123814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12264</v>
      </c>
      <c r="E276">
        <v>54214</v>
      </c>
      <c r="F276">
        <v>40661</v>
      </c>
      <c r="G276">
        <v>58552</v>
      </c>
      <c r="H276">
        <v>28397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14643</v>
      </c>
      <c r="E277">
        <v>54214</v>
      </c>
      <c r="F277">
        <v>33001</v>
      </c>
      <c r="G277">
        <v>47521</v>
      </c>
      <c r="H277">
        <v>18358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21665</v>
      </c>
      <c r="E278">
        <v>72909</v>
      </c>
      <c r="F278">
        <v>51534</v>
      </c>
      <c r="G278">
        <v>74209</v>
      </c>
      <c r="H278">
        <v>29869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22749</v>
      </c>
      <c r="E279">
        <v>72909</v>
      </c>
      <c r="F279">
        <v>43534</v>
      </c>
      <c r="G279">
        <v>62689</v>
      </c>
      <c r="H279">
        <v>20785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12944</v>
      </c>
      <c r="E280">
        <v>54214</v>
      </c>
      <c r="F280">
        <v>35574</v>
      </c>
      <c r="G280">
        <v>51227</v>
      </c>
      <c r="H280">
        <v>22630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54214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44848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17151</v>
      </c>
      <c r="E283">
        <v>44848</v>
      </c>
      <c r="F283">
        <v>32151</v>
      </c>
      <c r="G283">
        <v>46297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56065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18138</v>
      </c>
      <c r="E285">
        <v>56065</v>
      </c>
      <c r="F285">
        <v>35120</v>
      </c>
      <c r="G285">
        <v>50573</v>
      </c>
      <c r="H285">
        <v>16982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67282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21244</v>
      </c>
      <c r="E287">
        <v>67282</v>
      </c>
      <c r="F287">
        <v>40737</v>
      </c>
      <c r="G287">
        <v>58661</v>
      </c>
      <c r="H287">
        <v>19493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33007</v>
      </c>
      <c r="E288">
        <v>61673</v>
      </c>
      <c r="F288">
        <v>51509</v>
      </c>
      <c r="G288">
        <v>74173</v>
      </c>
      <c r="H288">
        <v>18502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28509</v>
      </c>
      <c r="E289">
        <v>61673</v>
      </c>
      <c r="F289">
        <v>43509</v>
      </c>
      <c r="G289">
        <v>62653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69151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69151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44042</v>
      </c>
      <c r="E292">
        <v>61673</v>
      </c>
      <c r="F292">
        <v>60915</v>
      </c>
      <c r="G292">
        <v>87718</v>
      </c>
      <c r="H292">
        <v>16873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19998</v>
      </c>
      <c r="E293">
        <v>61673</v>
      </c>
      <c r="F293">
        <v>38051</v>
      </c>
      <c r="G293">
        <v>54793</v>
      </c>
      <c r="H293">
        <v>18053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69151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29464</v>
      </c>
      <c r="E295">
        <v>69151</v>
      </c>
      <c r="F295">
        <v>44754</v>
      </c>
      <c r="G295">
        <v>64446</v>
      </c>
      <c r="H295">
        <v>15290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70820</v>
      </c>
      <c r="E296">
        <v>79433</v>
      </c>
      <c r="F296">
        <v>85820</v>
      </c>
      <c r="G296">
        <v>123581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79433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72972</v>
      </c>
      <c r="E298">
        <v>95323</v>
      </c>
      <c r="F298">
        <v>87972</v>
      </c>
      <c r="G298">
        <v>126680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95323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68781</v>
      </c>
      <c r="E300">
        <v>93454</v>
      </c>
      <c r="F300">
        <v>86946</v>
      </c>
      <c r="G300">
        <v>125202</v>
      </c>
      <c r="H300">
        <v>18165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29075</v>
      </c>
      <c r="E301">
        <v>93454</v>
      </c>
      <c r="F301">
        <v>54077</v>
      </c>
      <c r="G301">
        <v>77871</v>
      </c>
      <c r="H301">
        <v>25002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130843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10242</v>
      </c>
      <c r="E303">
        <v>130843</v>
      </c>
      <c r="F303">
        <v>37242</v>
      </c>
      <c r="G303">
        <v>53628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168232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29739</v>
      </c>
      <c r="E305">
        <v>168232</v>
      </c>
      <c r="F305">
        <v>56739</v>
      </c>
      <c r="G305">
        <v>81704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43023</v>
      </c>
      <c r="E306">
        <v>112148</v>
      </c>
      <c r="F306">
        <v>78023</v>
      </c>
      <c r="G306">
        <v>112353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49349</v>
      </c>
      <c r="E307">
        <v>112148</v>
      </c>
      <c r="F307">
        <v>69477</v>
      </c>
      <c r="G307">
        <v>100047</v>
      </c>
      <c r="H307">
        <v>20128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68199</v>
      </c>
      <c r="E308">
        <v>130843</v>
      </c>
      <c r="F308">
        <v>98132</v>
      </c>
      <c r="G308">
        <v>141310</v>
      </c>
      <c r="H308">
        <v>29933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71823</v>
      </c>
      <c r="E309">
        <v>130843</v>
      </c>
      <c r="F309">
        <v>86823</v>
      </c>
      <c r="G309">
        <v>125025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29998</v>
      </c>
      <c r="E310">
        <v>56065</v>
      </c>
      <c r="F310">
        <v>44998</v>
      </c>
      <c r="G310">
        <v>64797</v>
      </c>
      <c r="H310">
        <v>15000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21843</v>
      </c>
      <c r="E311">
        <v>56065</v>
      </c>
      <c r="F311">
        <v>36843</v>
      </c>
      <c r="G311">
        <v>53054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43427</v>
      </c>
      <c r="E312">
        <v>84125</v>
      </c>
      <c r="F312">
        <v>63094</v>
      </c>
      <c r="G312">
        <v>90855</v>
      </c>
      <c r="H312">
        <v>19667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62714</v>
      </c>
      <c r="E313">
        <v>84125</v>
      </c>
      <c r="F313">
        <v>77714</v>
      </c>
      <c r="G313">
        <v>111908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39240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22345</v>
      </c>
      <c r="E315">
        <v>39240</v>
      </c>
      <c r="F315">
        <v>37345</v>
      </c>
      <c r="G315">
        <v>53777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32182</v>
      </c>
      <c r="E316">
        <v>59804</v>
      </c>
      <c r="F316">
        <v>53613</v>
      </c>
      <c r="G316">
        <v>77203</v>
      </c>
      <c r="H316">
        <v>21431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30613</v>
      </c>
      <c r="E317">
        <v>59804</v>
      </c>
      <c r="F317">
        <v>45613</v>
      </c>
      <c r="G317">
        <v>65683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15193</v>
      </c>
      <c r="E318">
        <v>44848</v>
      </c>
      <c r="F318">
        <v>32856</v>
      </c>
      <c r="G318">
        <v>47313</v>
      </c>
      <c r="H318">
        <v>17663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3414</v>
      </c>
      <c r="E319">
        <v>44848</v>
      </c>
      <c r="F319">
        <v>24856</v>
      </c>
      <c r="G319">
        <v>35793</v>
      </c>
      <c r="H319">
        <v>21442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35224</v>
      </c>
      <c r="E320">
        <v>112148</v>
      </c>
      <c r="F320">
        <v>70224</v>
      </c>
      <c r="G320">
        <v>101123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34043</v>
      </c>
      <c r="E321">
        <v>112148</v>
      </c>
      <c r="F321">
        <v>61043</v>
      </c>
      <c r="G321">
        <v>87902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112148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112148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39414</v>
      </c>
      <c r="E324">
        <v>74759</v>
      </c>
      <c r="F324">
        <v>56069</v>
      </c>
      <c r="G324">
        <v>80739</v>
      </c>
      <c r="H324">
        <v>16655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46469</v>
      </c>
      <c r="E325">
        <v>74759</v>
      </c>
      <c r="F325">
        <v>61469</v>
      </c>
      <c r="G325">
        <v>88515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65412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16649</v>
      </c>
      <c r="E327">
        <v>65412</v>
      </c>
      <c r="F327">
        <v>38170</v>
      </c>
      <c r="G327">
        <v>54965</v>
      </c>
      <c r="H327">
        <v>21521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65412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65412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19691</v>
      </c>
      <c r="E330">
        <v>93454</v>
      </c>
      <c r="F330">
        <v>46691</v>
      </c>
      <c r="G330">
        <v>67235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93454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43087</v>
      </c>
      <c r="E332">
        <v>112148</v>
      </c>
      <c r="F332">
        <v>77651</v>
      </c>
      <c r="G332">
        <v>111817</v>
      </c>
      <c r="H332">
        <v>34564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44463</v>
      </c>
      <c r="E333">
        <v>112148</v>
      </c>
      <c r="F333">
        <v>67523</v>
      </c>
      <c r="G333">
        <v>97233</v>
      </c>
      <c r="H333">
        <v>23060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30839</v>
      </c>
      <c r="E334">
        <v>112148</v>
      </c>
      <c r="F334">
        <v>65839</v>
      </c>
      <c r="G334">
        <v>94808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48880</v>
      </c>
      <c r="E335">
        <v>112148</v>
      </c>
      <c r="F335">
        <v>69290</v>
      </c>
      <c r="G335">
        <v>99778</v>
      </c>
      <c r="H335">
        <v>20410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190827</v>
      </c>
      <c r="E336">
        <v>243010</v>
      </c>
      <c r="F336">
        <v>205903</v>
      </c>
      <c r="G336">
        <v>296500</v>
      </c>
      <c r="H336">
        <v>15076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135297</v>
      </c>
      <c r="E337">
        <v>243010</v>
      </c>
      <c r="F337">
        <v>154893</v>
      </c>
      <c r="G337">
        <v>223046</v>
      </c>
      <c r="H337">
        <v>19596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38525</v>
      </c>
      <c r="E338">
        <v>130843</v>
      </c>
      <c r="F338">
        <v>70880</v>
      </c>
      <c r="G338">
        <v>102067</v>
      </c>
      <c r="H338">
        <v>32355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34544</v>
      </c>
      <c r="E339">
        <v>130843</v>
      </c>
      <c r="F339">
        <v>61544</v>
      </c>
      <c r="G339">
        <v>88623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186926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59478</v>
      </c>
      <c r="E341">
        <v>186926</v>
      </c>
      <c r="F341">
        <v>86478</v>
      </c>
      <c r="G341">
        <v>124528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84460</v>
      </c>
      <c r="E342">
        <v>243010</v>
      </c>
      <c r="F342">
        <v>119460</v>
      </c>
      <c r="G342">
        <v>172022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77761</v>
      </c>
      <c r="E343">
        <v>243010</v>
      </c>
      <c r="F343">
        <v>104761</v>
      </c>
      <c r="G343">
        <v>150856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